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qayyum/Downloads/"/>
    </mc:Choice>
  </mc:AlternateContent>
  <xr:revisionPtr revIDLastSave="0" documentId="13_ncr:1_{1A1A9E40-C176-C845-A181-BFCA942E9EB5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Sheet1" sheetId="1" r:id="rId1"/>
  </sheets>
  <definedNames>
    <definedName name="_xlnm._FilterDatabase" localSheetId="0" hidden="1">Sheet1!$A$1:$F$277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<sst xmlns="http://schemas.openxmlformats.org/spreadsheetml/2006/main" count="858" uniqueCount="820">
  <si>
    <t>card_no</t>
  </si>
  <si>
    <t>account_no</t>
  </si>
  <si>
    <t>name</t>
  </si>
  <si>
    <t>card_deposit</t>
  </si>
  <si>
    <t>payment_deposit</t>
  </si>
  <si>
    <t>SOCAR</t>
  </si>
  <si>
    <t>2026-07-18 03:30:05</t>
  </si>
  <si>
    <t>2026-07-18 03:30:07</t>
  </si>
  <si>
    <t>2026-07-18 03:30:10</t>
  </si>
  <si>
    <t>2026-07-18 03:30:11</t>
  </si>
  <si>
    <t>2026-07-18 03:30:12</t>
  </si>
  <si>
    <t>2026-07-18 03:30:17</t>
  </si>
  <si>
    <t>2026-07-18 03:30:19</t>
  </si>
  <si>
    <t>2026-07-18 03:30:29</t>
  </si>
  <si>
    <t>2026-07-18 03:30:30</t>
  </si>
  <si>
    <t>2026-07-18 03:30:32</t>
  </si>
  <si>
    <t>2026-07-18 03:30:33</t>
  </si>
  <si>
    <t>2026-07-18 03:30:41</t>
  </si>
  <si>
    <t>2026-07-18 03:30:42</t>
  </si>
  <si>
    <t>2026-07-18 03:30:43</t>
  </si>
  <si>
    <t>2026-07-18 03:30:44</t>
  </si>
  <si>
    <t>2026-07-18 03:30:45</t>
  </si>
  <si>
    <t>2026-07-18 03:30:47</t>
  </si>
  <si>
    <t>2026-07-18 03:30:48</t>
  </si>
  <si>
    <t>2026-07-18 03:30:49</t>
  </si>
  <si>
    <t>2026-07-18 03:30:50</t>
  </si>
  <si>
    <t>2026-07-18 03:30:51</t>
  </si>
  <si>
    <t>2026-07-18 03:30:52</t>
  </si>
  <si>
    <t>2026-07-18 03:30:53</t>
  </si>
  <si>
    <t>2026-07-18 03:30:54</t>
  </si>
  <si>
    <t>2026-07-18 03:30:55</t>
  </si>
  <si>
    <t>2026-07-18 03:30:56</t>
  </si>
  <si>
    <t>2026-07-18 03:30:57</t>
  </si>
  <si>
    <t>2026-07-18 03:30:59</t>
  </si>
  <si>
    <t>2026-07-18 03:31:01</t>
  </si>
  <si>
    <t>2026-07-18 03:31:02</t>
  </si>
  <si>
    <t>2026-07-18 03:31:03</t>
  </si>
  <si>
    <t>2026-07-18 03:31:04</t>
  </si>
  <si>
    <t>2026-07-18 03:31:05</t>
  </si>
  <si>
    <t>2026-07-18 03:31:06</t>
  </si>
  <si>
    <t>2026-07-18 03:31:07</t>
  </si>
  <si>
    <t>2026-07-18 03:31:08</t>
  </si>
  <si>
    <t>2026-07-18 03:31:09</t>
  </si>
  <si>
    <t>2026-07-18 03:31:10</t>
  </si>
  <si>
    <t>2026-07-18 03:31:11</t>
  </si>
  <si>
    <t>2026-07-18 03:31:12</t>
  </si>
  <si>
    <t>2026-07-18 03:31:13</t>
  </si>
  <si>
    <t>2026-07-18 03:31:14</t>
  </si>
  <si>
    <t>2026-07-18 03:31:15</t>
  </si>
  <si>
    <t>2026-07-18 03:31:16</t>
  </si>
  <si>
    <t>2026-07-18 03:31:17</t>
  </si>
  <si>
    <t>2026-07-18 03:31:18</t>
  </si>
  <si>
    <t>2026-07-18 03:31:19</t>
  </si>
  <si>
    <t>2026-07-18 03:31:20</t>
  </si>
  <si>
    <t>2026-07-18 03:31:21</t>
  </si>
  <si>
    <t>2026-07-18 03:31:22</t>
  </si>
  <si>
    <t>2026-07-18 03:31:23</t>
  </si>
  <si>
    <t>2026-07-18 03:31:24</t>
  </si>
  <si>
    <t>2026-07-18 03:31:25</t>
  </si>
  <si>
    <t>2026-07-18 03:31:26</t>
  </si>
  <si>
    <t>2026-07-18 03:31:27</t>
  </si>
  <si>
    <t>2026-07-18 03:31:29</t>
  </si>
  <si>
    <t>2026-07-18 03:31:30</t>
  </si>
  <si>
    <t>2026-07-18 03:31:31</t>
  </si>
  <si>
    <t>2026-07-18 03:31:32</t>
  </si>
  <si>
    <t>2026-07-18 03:31:33</t>
  </si>
  <si>
    <t>2026-07-18 03:31:34</t>
  </si>
  <si>
    <t>2026-07-18 03:31:35</t>
  </si>
  <si>
    <t>2026-07-18 03:31:36</t>
  </si>
  <si>
    <t>2026-07-18 03:31:37</t>
  </si>
  <si>
    <t>2026-07-18 03:31:38</t>
  </si>
  <si>
    <t>2026-07-18 03:31:39</t>
  </si>
  <si>
    <t>2026-07-18 03:31:40</t>
  </si>
  <si>
    <t>2026-07-18 03:31:41</t>
  </si>
  <si>
    <t>2026-07-18 03:31:42</t>
  </si>
  <si>
    <t>2026-07-18 03:31:43</t>
  </si>
  <si>
    <t>2026-07-18 03:31:46</t>
  </si>
  <si>
    <t>2026-07-18 03:31:47</t>
  </si>
  <si>
    <t>2026-07-18 03:31:48</t>
  </si>
  <si>
    <t>2026-07-18 03:31:49</t>
  </si>
  <si>
    <t>2026-07-18 03:31:51</t>
  </si>
  <si>
    <t>2026-07-18 03:31:52</t>
  </si>
  <si>
    <t>2026-07-18 03:31:53</t>
  </si>
  <si>
    <t>2026-07-18 03:31:54</t>
  </si>
  <si>
    <t>2026-07-18 03:31:55</t>
  </si>
  <si>
    <t>2026-07-18 03:31:56</t>
  </si>
  <si>
    <t>2026-07-18 03:31:57</t>
  </si>
  <si>
    <t>2026-07-18 03:31:58</t>
  </si>
  <si>
    <t>2026-07-18 03:31:59</t>
  </si>
  <si>
    <t>2026-07-18 03:32:01</t>
  </si>
  <si>
    <t>2026-07-18 03:32:02</t>
  </si>
  <si>
    <t>2026-07-18 03:32:03</t>
  </si>
  <si>
    <t>2026-07-18 03:32:04</t>
  </si>
  <si>
    <t>2026-07-18 03:32:07</t>
  </si>
  <si>
    <t>2026-07-18 03:32:08</t>
  </si>
  <si>
    <t>2026-07-18 03:32:10</t>
  </si>
  <si>
    <t>2026-07-18 03:32:11</t>
  </si>
  <si>
    <t>2026-07-18 03:32:12</t>
  </si>
  <si>
    <t>2026-07-18 03:32:13</t>
  </si>
  <si>
    <t>2026-07-18 03:32:14</t>
  </si>
  <si>
    <t>2026-07-18 03:32:15</t>
  </si>
  <si>
    <t>2026-07-18 03:32:16</t>
  </si>
  <si>
    <t>2026-07-18 03:32:18</t>
  </si>
  <si>
    <t>2026-07-18 03:32:19</t>
  </si>
  <si>
    <t>2026-07-18 03:32:20</t>
  </si>
  <si>
    <t>2026-07-18 03:32:21</t>
  </si>
  <si>
    <t>2026-07-18 03:32:22</t>
  </si>
  <si>
    <t>2026-07-18 03:32:23</t>
  </si>
  <si>
    <t>2026-07-18 03:32:24</t>
  </si>
  <si>
    <t>2026-07-18 03:32:25</t>
  </si>
  <si>
    <t>2026-07-18 03:32:26</t>
  </si>
  <si>
    <t>2026-07-18 03:32:27</t>
  </si>
  <si>
    <t>2026-07-18 03:32:28</t>
  </si>
  <si>
    <t>2026-07-18 03:32:29</t>
  </si>
  <si>
    <t>2026-07-18 03:32:32</t>
  </si>
  <si>
    <t>2026-07-18 03:32:34</t>
  </si>
  <si>
    <t>2026-07-18 03:32:35</t>
  </si>
  <si>
    <t>2026-07-18 03:32:36</t>
  </si>
  <si>
    <t>2026-07-18 03:32:37</t>
  </si>
  <si>
    <t>2026-07-18 03:32:39</t>
  </si>
  <si>
    <t>2026-07-18 03:32:40</t>
  </si>
  <si>
    <t>2026-07-18 03:32:41</t>
  </si>
  <si>
    <t>2026-07-18 03:32:42</t>
  </si>
  <si>
    <t>2026-07-18 03:32:43</t>
  </si>
  <si>
    <t>2026-07-18 03:32:44</t>
  </si>
  <si>
    <t>2026-07-18 03:32:45</t>
  </si>
  <si>
    <t>2026-07-18 03:32:46</t>
  </si>
  <si>
    <t>2026-07-18 03:32:49</t>
  </si>
  <si>
    <t>2026-07-18 03:32:50</t>
  </si>
  <si>
    <t>2026-07-18 03:32:51</t>
  </si>
  <si>
    <t>2026-07-18 03:32:52</t>
  </si>
  <si>
    <t>2026-07-18 03:32:53</t>
  </si>
  <si>
    <t>2026-07-18 03:32:54</t>
  </si>
  <si>
    <t>2026-07-18 03:32:55</t>
  </si>
  <si>
    <t>2026-07-18 03:32:56</t>
  </si>
  <si>
    <t>2026-07-18 03:32:57</t>
  </si>
  <si>
    <t>2026-07-18 03:32:58</t>
  </si>
  <si>
    <t>2026-07-18 03:32:59</t>
  </si>
  <si>
    <t>2026-07-18 03:33:01</t>
  </si>
  <si>
    <t>2026-07-18 03:33:02</t>
  </si>
  <si>
    <t>2026-07-18 03:33:03</t>
  </si>
  <si>
    <t>2026-07-18 03:33:05</t>
  </si>
  <si>
    <t>2026-07-18 03:33:06</t>
  </si>
  <si>
    <t>2026-07-18 03:33:08</t>
  </si>
  <si>
    <t>2026-07-18 03:33:09</t>
  </si>
  <si>
    <t>2026-07-18 03:33:10</t>
  </si>
  <si>
    <t>2026-07-18 03:33:12</t>
  </si>
  <si>
    <t>2026-07-18 03:33:13</t>
  </si>
  <si>
    <t>2026-07-18 03:33:14</t>
  </si>
  <si>
    <t>2026-07-18 03:33:15</t>
  </si>
  <si>
    <t>2026-07-18 03:33:16</t>
  </si>
  <si>
    <t>2026-07-18 03:33:18</t>
  </si>
  <si>
    <t>2026-07-18 03:33:19</t>
  </si>
  <si>
    <t>2026-07-18 03:33:20</t>
  </si>
  <si>
    <t>2026-07-18 03:33:21</t>
  </si>
  <si>
    <t>2026-07-18 03:33:22</t>
  </si>
  <si>
    <t>2026-07-18 03:33:23</t>
  </si>
  <si>
    <t>2026-07-18 03:33:25</t>
  </si>
  <si>
    <t>2026-07-18 03:33:26</t>
  </si>
  <si>
    <t>2026-07-18 03:33:27</t>
  </si>
  <si>
    <t>2026-07-18 03:33:28</t>
  </si>
  <si>
    <t>2026-07-18 03:33:29</t>
  </si>
  <si>
    <t>2026-07-18 03:33:30</t>
  </si>
  <si>
    <t>2026-07-18 03:33:31</t>
  </si>
  <si>
    <t>2026-07-18 03:33:32</t>
  </si>
  <si>
    <t>2026-07-18 03:33:58</t>
  </si>
  <si>
    <t>2026-07-18 03:33:59</t>
  </si>
  <si>
    <t>2026-07-18 03:34:01</t>
  </si>
  <si>
    <t>2026-07-18 03:34:02</t>
  </si>
  <si>
    <t>2026-07-18 03:34:04</t>
  </si>
  <si>
    <t>2026-07-18 03:34:05</t>
  </si>
  <si>
    <t>2026-07-18 03:34:07</t>
  </si>
  <si>
    <t>2026-07-18 03:34:08</t>
  </si>
  <si>
    <t>2026-07-18 03:34:09</t>
  </si>
  <si>
    <t>2026-07-18 03:34:10</t>
  </si>
  <si>
    <t>2026-07-18 03:34:11</t>
  </si>
  <si>
    <t>2026-07-18 03:34:13</t>
  </si>
  <si>
    <t>2026-07-18 03:34:14</t>
  </si>
  <si>
    <t>2026-07-18 03:34:15</t>
  </si>
  <si>
    <t>2026-07-18 03:34:16</t>
  </si>
  <si>
    <t>2026-07-18 03:34:17</t>
  </si>
  <si>
    <t>2026-07-18 03:34:18</t>
  </si>
  <si>
    <t>2026-07-18 03:34:19</t>
  </si>
  <si>
    <t>2026-07-18 03:34:20</t>
  </si>
  <si>
    <t>2026-07-18 03:34:21</t>
  </si>
  <si>
    <t>2026-07-18 03:34:22</t>
  </si>
  <si>
    <t>2026-07-18 03:34:23</t>
  </si>
  <si>
    <t>2026-07-18 03:34:24</t>
  </si>
  <si>
    <t>2026-07-18 03:34:25</t>
  </si>
  <si>
    <t>2026-07-18 03:34:26</t>
  </si>
  <si>
    <t>2026-07-18 03:34:28</t>
  </si>
  <si>
    <t>2026-07-18 03:34:29</t>
  </si>
  <si>
    <t>2026-07-18 03:34:32</t>
  </si>
  <si>
    <t>2026-07-18 03:34:33</t>
  </si>
  <si>
    <t>2026-07-18 03:34:34</t>
  </si>
  <si>
    <t>2026-07-18 03:34:35</t>
  </si>
  <si>
    <t>2026-07-18 03:34:36</t>
  </si>
  <si>
    <t>2026-07-18 03:34:44</t>
  </si>
  <si>
    <t>2026-07-18 03:34:45</t>
  </si>
  <si>
    <t>2026-07-18 03:34:46</t>
  </si>
  <si>
    <t>2026-07-18 03:34:47</t>
  </si>
  <si>
    <t>2026-07-18 03:34:52</t>
  </si>
  <si>
    <t>2026-07-18 03:34:53</t>
  </si>
  <si>
    <t>2026-07-18 03:34:54</t>
  </si>
  <si>
    <t>2026-07-18 03:34:55</t>
  </si>
  <si>
    <t>2026-07-18 03:34:56</t>
  </si>
  <si>
    <t>2026-07-18 03:35:01</t>
  </si>
  <si>
    <t>2026-07-18 03:35:02</t>
  </si>
  <si>
    <t>2026-07-18 03:35:03</t>
  </si>
  <si>
    <t>2026-07-18 03:35:04</t>
  </si>
  <si>
    <t>2026-07-18 03:35:05</t>
  </si>
  <si>
    <t>2026-07-18 03:35:06</t>
  </si>
  <si>
    <t>2026-07-18 03:35:07</t>
  </si>
  <si>
    <t>2026-07-18 03:35:08</t>
  </si>
  <si>
    <t>2026-07-18 03:35:09</t>
  </si>
  <si>
    <t>2026-07-18 03:35:10</t>
  </si>
  <si>
    <t>2026-07-18 03:35:11</t>
  </si>
  <si>
    <t>2026-07-18 03:35:12</t>
  </si>
  <si>
    <t>2026-07-18 03:35:13</t>
  </si>
  <si>
    <t>2026-07-18 03:35:16</t>
  </si>
  <si>
    <t>2026-07-18 03:35:17</t>
  </si>
  <si>
    <t>2026-07-18 03:35:18</t>
  </si>
  <si>
    <t>2026-07-18 03:35:19</t>
  </si>
  <si>
    <t>2026-07-18 03:35:20</t>
  </si>
  <si>
    <t>2026-07-18 03:35:21</t>
  </si>
  <si>
    <t>2026-07-18 03:35:22</t>
  </si>
  <si>
    <t>2026-07-18 03:35:25</t>
  </si>
  <si>
    <t>2026-07-18 03:35:26</t>
  </si>
  <si>
    <t>2026-07-18 03:35:29</t>
  </si>
  <si>
    <t>2026-07-18 03:35:30</t>
  </si>
  <si>
    <t>2026-07-20 03:31:45</t>
  </si>
  <si>
    <t>2026-07-20 03:31:46</t>
  </si>
  <si>
    <t>2026-07-20 03:31:47</t>
  </si>
  <si>
    <t>2026-07-20 03:31:48</t>
  </si>
  <si>
    <t>2026-07-20 03:31:49</t>
  </si>
  <si>
    <t>2026-07-20 03:31:50</t>
  </si>
  <si>
    <t>2026-07-20 03:31:51</t>
  </si>
  <si>
    <t>2026-07-20 03:31:52</t>
  </si>
  <si>
    <t>2026-07-20 03:31:53</t>
  </si>
  <si>
    <t>2026-07-20 03:31:54</t>
  </si>
  <si>
    <t>2026-07-20 03:31:55</t>
  </si>
  <si>
    <t>2026-07-20 03:31:56</t>
  </si>
  <si>
    <t>2026-07-20 03:31:57</t>
  </si>
  <si>
    <t>2026-07-20 03:31:59</t>
  </si>
  <si>
    <t>2026-07-20 03:32:01</t>
  </si>
  <si>
    <t>2026-07-20 03:32:02</t>
  </si>
  <si>
    <t>2026-07-20 03:32:03</t>
  </si>
  <si>
    <t>2026-07-20 03:32:04</t>
  </si>
  <si>
    <t>2026-07-20 03:32:05</t>
  </si>
  <si>
    <t>2026-07-20 03:32:06</t>
  </si>
  <si>
    <t>2026-07-20 03:32:07</t>
  </si>
  <si>
    <t>2026-07-20 03:32:08</t>
  </si>
  <si>
    <t>2026-07-20 03:32:09</t>
  </si>
  <si>
    <t>2026-07-20 03:32:10</t>
  </si>
  <si>
    <t>2026-07-31 03:33:02</t>
  </si>
  <si>
    <t>2026-07-31 03:33:03</t>
  </si>
  <si>
    <t>2026-07-31 03:33:04</t>
  </si>
  <si>
    <t>2026-07-31 03:33:05</t>
  </si>
  <si>
    <t>2026-07-31 03:33:06</t>
  </si>
  <si>
    <t>2026-07-31 03:33:07</t>
  </si>
  <si>
    <t>2026-07-31 03:33:08</t>
  </si>
  <si>
    <t>2026-07-31 03:33:09</t>
  </si>
  <si>
    <t>2026-07-31 03:33:10</t>
  </si>
  <si>
    <t>2026-07-31 03:33:11</t>
  </si>
  <si>
    <t>2026-07-31 03:33:12</t>
  </si>
  <si>
    <t>2026-07-31 03:33:13</t>
  </si>
  <si>
    <t>AZMI PARMIN</t>
  </si>
  <si>
    <t>CHAN WEY SENG</t>
  </si>
  <si>
    <t>ASMATULLAILA NORDDIN</t>
  </si>
  <si>
    <t>NORHAFIZAH BINTI DAUD</t>
  </si>
  <si>
    <t>PERTH HOTEL SDN BHD</t>
  </si>
  <si>
    <t>ABDUL KHALID BIN ABD SALIM</t>
  </si>
  <si>
    <t>MOHD AZMANI NEELAVANNAN BIN ABDULLAH</t>
  </si>
  <si>
    <t>CHIN KAR CHEE</t>
  </si>
  <si>
    <t>CHEN JIA WEN</t>
  </si>
  <si>
    <t>NOR HALIM BIN TUKIMAN</t>
  </si>
  <si>
    <t>M TARIQ ZIYAD AL-NASEER</t>
  </si>
  <si>
    <t>SITI MAISARAH BINTI JUM'AT</t>
  </si>
  <si>
    <t>CHONG FEI  QUN</t>
  </si>
  <si>
    <t>JALALUDIN BIN ABD MAJID</t>
  </si>
  <si>
    <t>WONG YOKE CHIN</t>
  </si>
  <si>
    <t>ONG CHEAN FONG</t>
  </si>
  <si>
    <t>GURU BALAN A/L KUPUSAMY</t>
  </si>
  <si>
    <t>CHIOW CHOON CHIT</t>
  </si>
  <si>
    <t>OOI TIECK ENG</t>
  </si>
  <si>
    <t>MOHAMED ALI KHADAR</t>
  </si>
  <si>
    <t>LAI SOOK PIN</t>
  </si>
  <si>
    <t>ABDUL HAKEEM BIN ABDUL JALIL</t>
  </si>
  <si>
    <t>SURIA CAR RENTAL &amp; TOUR SDN BHD</t>
  </si>
  <si>
    <t>SURIA CAR RENTAL &amp; TOUR SDN BHD - TAN CHEE KEONG</t>
  </si>
  <si>
    <t>OH JIA YU</t>
  </si>
  <si>
    <t>ZUBAIDAH BINTI SULAIMAN</t>
  </si>
  <si>
    <t>MOHD FAUZI BIN ALI</t>
  </si>
  <si>
    <t>IZZATUL AMIRA BINTI ABD SAMAD</t>
  </si>
  <si>
    <t>SHARMIZAH BINTI HASHIM</t>
  </si>
  <si>
    <t>GOH LEE LENG</t>
  </si>
  <si>
    <t>CHUA EU CHEONG</t>
  </si>
  <si>
    <t>CHONG KAR MENG</t>
  </si>
  <si>
    <t>CHONG ZI EN</t>
  </si>
  <si>
    <t>NORA BINTI LASIM</t>
  </si>
  <si>
    <t>CHOW WEI LING</t>
  </si>
  <si>
    <t>HAIRIL ANWAR BIN MOHAMED</t>
  </si>
  <si>
    <t>NURULATIQAH BINTI MOHD HADI</t>
  </si>
  <si>
    <t>MOHAMMAD AMIRUL BIN ABU BAKAR / O/Name:Nor Affiqah Abd Rahim-JGR6059 (kad:0627)</t>
  </si>
  <si>
    <t>WANG CHIN YEE</t>
  </si>
  <si>
    <t>CHOCOLICIOUS SDN BHD - LIEW CHOI YEE</t>
  </si>
  <si>
    <t>CHOCOLICIOUS SDN BHD - WONG CHEE CHONG</t>
  </si>
  <si>
    <t>KOH SHUN JIE</t>
  </si>
  <si>
    <t>YONG HUI JIE</t>
  </si>
  <si>
    <t>KENNETH YAP KEAN FOO</t>
  </si>
  <si>
    <t>SOH SUK PENG</t>
  </si>
  <si>
    <t>MOHD IKRAM BIN MAKMOM</t>
  </si>
  <si>
    <t>NORZURINATASA BINTI ZULKIFLI</t>
  </si>
  <si>
    <t>ZULHILMI BIN TUMIRAN</t>
  </si>
  <si>
    <t>NOR ZARINA BINTI ABDUL YAKIN</t>
  </si>
  <si>
    <t>NUR HIDAYAH BINTI YUNOS</t>
  </si>
  <si>
    <t>YIHAI NATURAL MANUFACTURING S/B</t>
  </si>
  <si>
    <t>TAN KIM ENG</t>
  </si>
  <si>
    <t>TAN JIA JUN</t>
  </si>
  <si>
    <t>ROMAIN ANDRE CHARLES CHOMEL</t>
  </si>
  <si>
    <t>KH LUBRICANTS TRADING - HAW WEI LEE</t>
  </si>
  <si>
    <t>KH LUBRICANTS TRADING - CHONG GUANG JIE</t>
  </si>
  <si>
    <t>KH LUBRICANTS TRADING - CHEN TING LIANG</t>
  </si>
  <si>
    <t>CHAI ZHENG YANG</t>
  </si>
  <si>
    <t>ABDUL SHAFI AFNAN BIN ABDUL HALIM</t>
  </si>
  <si>
    <t>MASLINDA NULPITIH</t>
  </si>
  <si>
    <t>AIRA HOLDINGS  SDN BHD</t>
  </si>
  <si>
    <t>KEE SIAU LIN</t>
  </si>
  <si>
    <t>LEE JASHIN</t>
  </si>
  <si>
    <t>NOR SHAZWANA AIDA BINTI ABDUL RAHMAN</t>
  </si>
  <si>
    <t>MOHD IKHWAN IZZUDDIN BIN BAHARUDDIN</t>
  </si>
  <si>
    <t xml:space="preserve">SAN YIN RI </t>
  </si>
  <si>
    <t>GUO YU XIN</t>
  </si>
  <si>
    <t>NORHAFIZAH BINTI SAMAD</t>
  </si>
  <si>
    <t>HERMAN CHANG HO MAN</t>
  </si>
  <si>
    <t>AIDA HAYANI BINTI TUKEREN</t>
  </si>
  <si>
    <t>MOHAMAD FAREEZ BIN MOHD IDRUS</t>
  </si>
  <si>
    <t>DAVID FONG TECK WEI</t>
  </si>
  <si>
    <t>NUR FATIN WAHIDAH BINTI NOOR</t>
  </si>
  <si>
    <t>NUR AQILAH NATASAH BINTI MOHD NAZAM</t>
  </si>
  <si>
    <t>MOHD FAIRUS BIN SURIA KENCHANA</t>
  </si>
  <si>
    <t>ZAINAL ARIFIN BIN ZULKIFLI</t>
  </si>
  <si>
    <t>CHONG CHUN KIAT</t>
  </si>
  <si>
    <t>YEO MENG CHEAN</t>
  </si>
  <si>
    <t>MILES ANG QI RUI</t>
  </si>
  <si>
    <t>MUHAMMAD AIZAT BIN ZAINUDIN</t>
  </si>
  <si>
    <t>CHONG YUIN CHAN</t>
  </si>
  <si>
    <t>CLIMAX HEATING &amp; COOLING SDN BHD - MOHAMAD SIGIT</t>
  </si>
  <si>
    <t>QUEK JIA YING</t>
  </si>
  <si>
    <t>CHLOE RACQUELMAE KENNEDY</t>
  </si>
  <si>
    <t>KUA CHOON HOONG</t>
  </si>
  <si>
    <t>LOW YAN TING</t>
  </si>
  <si>
    <t>AZFAR SYAZWAN BIN MOHD NOOR</t>
  </si>
  <si>
    <t>FARISHAFIZI BIN MOHAMED NAZRI</t>
  </si>
  <si>
    <t>NUR AMALINA BINTI NOOR AZMAN</t>
  </si>
  <si>
    <t>MOHD SYAKIRIN BIN ROSLI</t>
  </si>
  <si>
    <t>LAM BIN WEI</t>
  </si>
  <si>
    <t>AHMAD FAIZAN BIN HASIM</t>
  </si>
  <si>
    <t>MUHAMMAD ARMIN DANIEL BIN SYED HASSAN</t>
  </si>
  <si>
    <t>MOHD IKRAM BIN BAHARUDIN</t>
  </si>
  <si>
    <t>DATIN WANG</t>
  </si>
  <si>
    <t>NUR LATIFAH BINTI ZULKAFLY</t>
  </si>
  <si>
    <t>NUR SHAFIQA AMIRA BINTI MOHD NORZEHAN</t>
  </si>
  <si>
    <t>SRI VINOSHA A/P PERAMMAL</t>
  </si>
  <si>
    <t>SANUSHA A/P SANTHARAN</t>
  </si>
  <si>
    <t>PAN ERAMAS HOTEL SDN BHD (VAN)</t>
  </si>
  <si>
    <t>NURUL ANEERA ADILLA BINTI ANUAR</t>
  </si>
  <si>
    <t>NORFATIN HAZWANI BINTI KAMISAN</t>
  </si>
  <si>
    <t>NOR AFFIQAH BINTI ABD RAHIM</t>
  </si>
  <si>
    <t>HASZME MD ARIFFIN</t>
  </si>
  <si>
    <t>MOHAMMAD AMIRUL BIN ABU BAKAR</t>
  </si>
  <si>
    <t>MUHAMMAD AMIRUR RAFIQ BIN ISMAIL</t>
  </si>
  <si>
    <t>ROHAIDA BINTI ABD WAHAB</t>
  </si>
  <si>
    <t>WAN MOHD ADLI WAN MOHD ASRI</t>
  </si>
  <si>
    <t>NIK MOHD NOOR BIN NIK YAHYA</t>
  </si>
  <si>
    <t>AMMAR MUSTAQIM BIN MUSTAFFA</t>
  </si>
  <si>
    <t>NURFAZLINA BINTI ZAWAWI</t>
  </si>
  <si>
    <t>MUHAMMAD SHYDDIQ BIN ABD HALIM</t>
  </si>
  <si>
    <t>MD AZEMI BIN ABBAS</t>
  </si>
  <si>
    <t>VIGNESVARA RAO A/L MUNIANDY</t>
  </si>
  <si>
    <t>KARTHIGAYEN A/L THIAGARAJAN</t>
  </si>
  <si>
    <t>HAMILEE BIN ABDUL HAMID</t>
  </si>
  <si>
    <t>MOHD HAINURI BIN HUSSEIN</t>
  </si>
  <si>
    <t>SHARIFAH ZAKIAH</t>
  </si>
  <si>
    <t>NUR IQLIMA</t>
  </si>
  <si>
    <t>SHARIFAH NUR FARAHIN</t>
  </si>
  <si>
    <t>NAZATUL SHIMA</t>
  </si>
  <si>
    <t>MUHAMMAD SATHYA KHAN BIN ABDULLAH</t>
  </si>
  <si>
    <t>TAN SHU NING</t>
  </si>
  <si>
    <t>NAZATUL AZZIRA BINTI ABD RAHMAN</t>
  </si>
  <si>
    <t>MOHD SHAHRIZAN BIN MD ROHANI</t>
  </si>
  <si>
    <t>NOR AINI AQILAH BINTI ISMAIL</t>
  </si>
  <si>
    <t>CHONG PEI ZHEN</t>
  </si>
  <si>
    <t>ONG SIEW YING</t>
  </si>
  <si>
    <t>TOH LER PING</t>
  </si>
  <si>
    <t>NURUL AZRIN BINTI ZAINAL</t>
  </si>
  <si>
    <t>WICIT A/P I SANG NGUAN</t>
  </si>
  <si>
    <t>ALIF HAIQAL BIN MOHD ASRI</t>
  </si>
  <si>
    <t>MD AZEMI ABBAS</t>
  </si>
  <si>
    <t>HUP SOON &amp; CO.</t>
  </si>
  <si>
    <t>MAH TECK YEONG</t>
  </si>
  <si>
    <t>MUHAMAD SAFIYRUL BIN JAMALUDIN</t>
  </si>
  <si>
    <t>ONG KOK WEI</t>
  </si>
  <si>
    <t>TIANG SI MIN</t>
  </si>
  <si>
    <t>ARIF SYAZWAN BIN AZMI</t>
  </si>
  <si>
    <t>FARISYA GIASSANI BINTI MOHD HAZIQ</t>
  </si>
  <si>
    <t>LIAW VING KEE</t>
  </si>
  <si>
    <t>NAHVINKUMAR A/L S PAVICHANDIRAN</t>
  </si>
  <si>
    <t>MOHD SYAFIQ AIDIL LAW</t>
  </si>
  <si>
    <t>FAKHRU ARIEF BIN PAKHRURURZI</t>
  </si>
  <si>
    <t>RYAN TEO WERN WEI</t>
  </si>
  <si>
    <t>WONG JUN QUAN</t>
  </si>
  <si>
    <t>REUBEN KONG PAEN</t>
  </si>
  <si>
    <t>OWEN JUSHUA JOSEF LIM</t>
  </si>
  <si>
    <t>JAYMANDAVE SINGH DHILLON</t>
  </si>
  <si>
    <t>ANTHONY TAN SONG HENY</t>
  </si>
  <si>
    <t>ARVIND A/L MUTHUCKUMAR</t>
  </si>
  <si>
    <t>MUHAMMAD LUKHMAN NULL HAKIM BIN ANUAR</t>
  </si>
  <si>
    <t>MUHAMMAD RUSYAIDI BIN MOHD ROSLIN</t>
  </si>
  <si>
    <t>NORHASNIZAH BINTI BAHANUDDIN</t>
  </si>
  <si>
    <t>NURUL BAEIYAH BINTI MAT ZAID</t>
  </si>
  <si>
    <t>FAIRUZ BINTI ABDUL GHAFIR</t>
  </si>
  <si>
    <t>LUKE KONG KEE YIAW</t>
  </si>
  <si>
    <t>PUSPASELA BINTI MD KATINI</t>
  </si>
  <si>
    <t>ZULKAMAL BIN HASSAN</t>
  </si>
  <si>
    <t>KESHIN SIVANESAN A/L RAVINDRAN</t>
  </si>
  <si>
    <t>MUHAMMAD ANAS BIN YUSOF</t>
  </si>
  <si>
    <t>AIDA SYUHADA ANUAR</t>
  </si>
  <si>
    <t>MOHAMAD AMIRUL AIZAT ISMAIL</t>
  </si>
  <si>
    <t>ADAM BIN SHAHAREL</t>
  </si>
  <si>
    <t>MOHD RIZUAN BIN RAHMAT</t>
  </si>
  <si>
    <t>HENG XHEN XUEN</t>
  </si>
  <si>
    <t>ADIB NAFIE BIN AHMAD YUNUS</t>
  </si>
  <si>
    <t>AFIF AZHAN BIN MOHD SAFAWI</t>
  </si>
  <si>
    <t>MOHAMAD FARHAN HAKIMI BIN M PAJAR</t>
  </si>
  <si>
    <t>NUR FASHEERIN BINTI AZAHARI</t>
  </si>
  <si>
    <t>FRANCIS SII TUON BING</t>
  </si>
  <si>
    <t>LEE BOON KENG</t>
  </si>
  <si>
    <t>JAKIE ONG YONG JIAN</t>
  </si>
  <si>
    <t>SINCERE CARGO SERVICES SDN BHD</t>
  </si>
  <si>
    <t>MUHAMMAD AKHASHAH BIN SHAKHAR</t>
  </si>
  <si>
    <t>LEE WEI LI WILLIE</t>
  </si>
  <si>
    <t>SIM JIA LEH</t>
  </si>
  <si>
    <t>MOHD AZRUN HAFIZ BIN AHMAD</t>
  </si>
  <si>
    <t>MOHD IZLAN BIN MOHD IZAAN</t>
  </si>
  <si>
    <t>CHONG SHI MIN</t>
  </si>
  <si>
    <t>MUHAMMAD UQAIL BIN SAFRUL</t>
  </si>
  <si>
    <t>LOKE HAO XEANG</t>
  </si>
  <si>
    <t>KARTHIKEYAAN A/L SIVASUPRAMANIAM</t>
  </si>
  <si>
    <t>JASPER LIM WEI</t>
  </si>
  <si>
    <t>NORDIANY BINTI MOHD ALI</t>
  </si>
  <si>
    <t>SITI MARDHIAH MOHAMADON</t>
  </si>
  <si>
    <t>LIEW SUH YIH</t>
  </si>
  <si>
    <t>SYED MUSHYIR JAMALULLAIL BIN SYED MARZIDY</t>
  </si>
  <si>
    <t>AMOS TAN CHI YI</t>
  </si>
  <si>
    <t>AQIL ZUHAILY BIN ED ISKANDAR</t>
  </si>
  <si>
    <t>JASON A/L LETCHUMANAN</t>
  </si>
  <si>
    <t>MINASHINE DEVI A/P KRISHNAN</t>
  </si>
  <si>
    <t>GOCAR MOBILITY MALAYSIIA</t>
  </si>
  <si>
    <t>CHONG ZHIHAO</t>
  </si>
  <si>
    <t>HAM WEI SHAUN</t>
  </si>
  <si>
    <t>IVY HO NGEOK FOON</t>
  </si>
  <si>
    <t>YASMIN</t>
  </si>
  <si>
    <t>SANDAIMAJU PROPERTIES</t>
  </si>
  <si>
    <t>NUR ARYSSA BINTI OTHMAN</t>
  </si>
  <si>
    <t>ZAHRINA MOHD AZWAN</t>
  </si>
  <si>
    <t>NURULAIN BRAM</t>
  </si>
  <si>
    <t>MOHD ENSAR BIN MOHD KUTTI</t>
  </si>
  <si>
    <t>LAM TECK SHEN</t>
  </si>
  <si>
    <t>DARRYL HONG RONG QI</t>
  </si>
  <si>
    <t>HELMA NAIR A/P VASU</t>
  </si>
  <si>
    <t>NURUL AISAH MOHD ZURAINI</t>
  </si>
  <si>
    <t>SRI BASRYATI SAZALI</t>
  </si>
  <si>
    <t>MOHD JOHAN MD ARIS</t>
  </si>
  <si>
    <t>NURUL AIN BINTI AZME</t>
  </si>
  <si>
    <t>MURUGAN A/L SUBRAMANIAM</t>
  </si>
  <si>
    <t>EFFA NADHIRAH</t>
  </si>
  <si>
    <t>UN XIAN</t>
  </si>
  <si>
    <t>INA SHAFINA BINTI SAHIMI</t>
  </si>
  <si>
    <t>MUHAMMAD NORSHAFIQ BIN ROSLAN</t>
  </si>
  <si>
    <t>MOHD FAIZAL BIN SAIRI</t>
  </si>
  <si>
    <t>MALATHI A/P MALAYANDI</t>
  </si>
  <si>
    <t>THILAKAVATI A/P CHANDRAN</t>
  </si>
  <si>
    <t>NUR BATRIESYIA BINTI AZLI</t>
  </si>
  <si>
    <t>NOR HAMIZA BINTI IDRIS</t>
  </si>
  <si>
    <t>HASIF BIN HASNUL</t>
  </si>
  <si>
    <t>NOR ATIKAH LIYANA BINTI ZAITULMUKADIS</t>
  </si>
  <si>
    <t>MUHAMMAD AFIQ DANIEL BIN MOD ARSAD</t>
  </si>
  <si>
    <t>NUR SYAFIQAH NADIA BINTI ROSLI</t>
  </si>
  <si>
    <t>ASIA EXPERIENCE TOURS SDN BHD</t>
  </si>
  <si>
    <t>SAKIMAN BIN SAKIMIN</t>
  </si>
  <si>
    <t>SAKIMAN BIN SAKIMIN [NOR SYAKILA BINTI SAKIMAN]</t>
  </si>
  <si>
    <t>MUHAMMAD SAIFULLAH BIN MOHD SAFRI</t>
  </si>
  <si>
    <t>TAN CHEN AIK</t>
  </si>
  <si>
    <t>NUR HIDAYATTTUL NASUHA BINTI ISMAIL</t>
  </si>
  <si>
    <t>NURAISYAH BINTI AMINUDIN @ AZMAN</t>
  </si>
  <si>
    <t>KHO YIT CHIT</t>
  </si>
  <si>
    <t>ANDIKA BIN YUSOF</t>
  </si>
  <si>
    <t>MUHAMMAD ILYAS BIN SHAIFUL EFFENDY</t>
  </si>
  <si>
    <t>TUAN NURUL AIN BINTI TUAN KAMARUDDIN</t>
  </si>
  <si>
    <t>FARIS ISKANDAR BIN SANI</t>
  </si>
  <si>
    <t>MIRZA AIZAD BIN ISKANDAR</t>
  </si>
  <si>
    <t>MUHAMMAD ZULHILMI BIN ABDULL RAZAK</t>
  </si>
  <si>
    <t>MUHAMMAD MUHAZIQ BIN MUHAZAM</t>
  </si>
  <si>
    <t>MUHAMMAD NABIL HAQIEM BIN MOHAMAD NAGUIB</t>
  </si>
  <si>
    <t>ZAW TUN</t>
  </si>
  <si>
    <t>LOW JIA CHENG</t>
  </si>
  <si>
    <t>MUHAMMAD ARIF HAIQAL BIN ABDUL MUTALIB</t>
  </si>
  <si>
    <t>AZIM DANIAL BIN AZAM</t>
  </si>
  <si>
    <r>
      <t>QL MAXINCOME SDN BHD (</t>
    </r>
    <r>
      <rPr>
        <b/>
        <sz val="12"/>
        <rFont val="Calibri"/>
        <family val="2"/>
        <scheme val="minor"/>
      </rPr>
      <t>FAMILY MART</t>
    </r>
    <r>
      <rPr>
        <sz val="12"/>
        <rFont val="Calibri"/>
        <family val="2"/>
        <scheme val="minor"/>
      </rPr>
      <t>)</t>
    </r>
  </si>
  <si>
    <t>2026-07-18 03:35:34</t>
  </si>
  <si>
    <t>2026-07-18 03:35:35</t>
  </si>
  <si>
    <t>2026-07-18 03:35:36</t>
  </si>
  <si>
    <t>2026-07-18 03:35:37</t>
  </si>
  <si>
    <t>2026-07-18 03:35:38</t>
  </si>
  <si>
    <t>2026-07-18 03:35:39</t>
  </si>
  <si>
    <t>2026-07-18 03:35:40</t>
  </si>
  <si>
    <t>2026-07-18 03:35:41</t>
  </si>
  <si>
    <t>2026-07-18 03:35:42</t>
  </si>
  <si>
    <t>2026-07-18 03:35:43</t>
  </si>
  <si>
    <t>2026-07-18 03:35:44</t>
  </si>
  <si>
    <t>2026-07-18 03:35:46</t>
  </si>
  <si>
    <t>2026-07-18 03:35:47</t>
  </si>
  <si>
    <t>2026-07-18 03:35:48</t>
  </si>
  <si>
    <t>2026-07-18 03:35:50</t>
  </si>
  <si>
    <t>SCP3935499883</t>
  </si>
  <si>
    <t>SCP79188</t>
  </si>
  <si>
    <t>SCP02000855</t>
  </si>
  <si>
    <t>SCP6958</t>
  </si>
  <si>
    <t>SCP79277</t>
  </si>
  <si>
    <t>1100043-MCS-00187</t>
  </si>
  <si>
    <t>SCP3043640034</t>
  </si>
  <si>
    <t>1100043-MCS-00229</t>
  </si>
  <si>
    <t>1100043-MCS-00207</t>
  </si>
  <si>
    <t>2600925802</t>
  </si>
  <si>
    <t>SCP7966</t>
  </si>
  <si>
    <t>1100043-MCS-00181</t>
  </si>
  <si>
    <t>1100043-MCS-00190</t>
  </si>
  <si>
    <t>1100043-MCS-00204</t>
  </si>
  <si>
    <t>1100043-MCS-00178</t>
  </si>
  <si>
    <t>1100043-MCS-00195</t>
  </si>
  <si>
    <t>1100043-MCS-00182</t>
  </si>
  <si>
    <t>1100043-MCS-00180</t>
  </si>
  <si>
    <t>1100043-MCS-00183</t>
  </si>
  <si>
    <t>1100043-MCS-00184</t>
  </si>
  <si>
    <t>3930880203-VHH4172</t>
  </si>
  <si>
    <t>SCP79276</t>
  </si>
  <si>
    <t>SCP33720</t>
  </si>
  <si>
    <t>SCP2506</t>
  </si>
  <si>
    <t>SIA79206</t>
  </si>
  <si>
    <t>SCP79228</t>
  </si>
  <si>
    <t>SCP2107355614</t>
  </si>
  <si>
    <t>SCP2270</t>
  </si>
  <si>
    <t>SCP79328</t>
  </si>
  <si>
    <t>SCP1722</t>
  </si>
  <si>
    <t>SCP2527586391</t>
  </si>
  <si>
    <t>SCP8286</t>
  </si>
  <si>
    <t>3932142795</t>
  </si>
  <si>
    <t>SCP00944</t>
  </si>
  <si>
    <t>SCP2107651950</t>
  </si>
  <si>
    <t>SCP763</t>
  </si>
  <si>
    <t>SCP288548208</t>
  </si>
  <si>
    <t>SCP895</t>
  </si>
  <si>
    <t>SCP8080</t>
  </si>
  <si>
    <t>2106866430</t>
  </si>
  <si>
    <t>SCP3073</t>
  </si>
  <si>
    <t>SCP289267440</t>
  </si>
  <si>
    <t>SCP289592560</t>
  </si>
  <si>
    <t>SCP289897440</t>
  </si>
  <si>
    <t>SCP00044</t>
  </si>
  <si>
    <t>SCP8432</t>
  </si>
  <si>
    <t>SCP1104</t>
  </si>
  <si>
    <t>SCP7712</t>
  </si>
  <si>
    <t>SCP02000806</t>
  </si>
  <si>
    <t>1667346382</t>
  </si>
  <si>
    <t>SCP2608018314</t>
  </si>
  <si>
    <t>U000000289532960</t>
  </si>
  <si>
    <t>SCP5470</t>
  </si>
  <si>
    <t>SCP4186</t>
  </si>
  <si>
    <t>U000002601669034</t>
  </si>
  <si>
    <t>U000003927750315</t>
  </si>
  <si>
    <t>U000000743048118</t>
  </si>
  <si>
    <t>2026-07-15 03:35:21</t>
  </si>
  <si>
    <t>U000003931988475</t>
  </si>
  <si>
    <t>SCP0744822694</t>
  </si>
  <si>
    <t>WSJ8051/JYH4840</t>
  </si>
  <si>
    <t>U000000287739376</t>
  </si>
  <si>
    <t>U000001668167614</t>
  </si>
  <si>
    <t>U000002074847262</t>
  </si>
  <si>
    <t>SCP1663239038</t>
  </si>
  <si>
    <t>SCP1674470974</t>
  </si>
  <si>
    <t>SCP0564</t>
  </si>
  <si>
    <t>U000001675028910</t>
  </si>
  <si>
    <t>SCP1669507198</t>
  </si>
  <si>
    <t>U000001663216254</t>
  </si>
  <si>
    <t>SCP1661498430</t>
  </si>
  <si>
    <t>U000001663743134</t>
  </si>
  <si>
    <t>U000001663218350</t>
  </si>
  <si>
    <t>SCP02000838</t>
  </si>
  <si>
    <t>SCP2602508938</t>
  </si>
  <si>
    <t>SCP2602288202</t>
  </si>
  <si>
    <t>SCP2602076906</t>
  </si>
  <si>
    <t>SCP2601098634</t>
  </si>
  <si>
    <t>SCP0287932784</t>
  </si>
  <si>
    <t>SCP2602188378</t>
  </si>
  <si>
    <t>SCP1667953902</t>
  </si>
  <si>
    <t>1100043-MCS-00191</t>
  </si>
  <si>
    <t xml:space="preserve">	SCP2602744026</t>
  </si>
  <si>
    <t>SCP2601351738</t>
  </si>
  <si>
    <t>SCP2108084814</t>
  </si>
  <si>
    <t>SCP2107352894</t>
  </si>
  <si>
    <t>SCP2108068494</t>
  </si>
  <si>
    <t>SCP287643504</t>
  </si>
  <si>
    <t>SCP79175</t>
  </si>
  <si>
    <t>SCP79174</t>
  </si>
  <si>
    <t>Chong Pei Zhen</t>
  </si>
  <si>
    <t>SCPMAS</t>
  </si>
  <si>
    <t>SCPA1</t>
  </si>
  <si>
    <t>SCP2</t>
  </si>
  <si>
    <t>SCPKEE</t>
  </si>
  <si>
    <t>SCPLEE</t>
  </si>
  <si>
    <t>SCPSAN</t>
  </si>
  <si>
    <t>SCPIKRAM</t>
  </si>
  <si>
    <t>SCPWAN</t>
  </si>
  <si>
    <t>SCPQIM</t>
  </si>
  <si>
    <t>SCPDIQ</t>
  </si>
  <si>
    <t>SCPAZEMI</t>
  </si>
  <si>
    <t>SCPKARTHIGAYEN</t>
  </si>
  <si>
    <t>SCPHAMILEE1</t>
  </si>
  <si>
    <t>SCPHAMILEE2</t>
  </si>
  <si>
    <t>SCPHAMILEE3</t>
  </si>
  <si>
    <t>SCPHAMILEE4</t>
  </si>
  <si>
    <t>SCPHAMILEE5</t>
  </si>
  <si>
    <t>SCPHAI</t>
  </si>
  <si>
    <t>SCPPAH</t>
  </si>
  <si>
    <t>SCPIQLIMA</t>
  </si>
  <si>
    <t>SCPPAH1</t>
  </si>
  <si>
    <t>SCPNAZATUL</t>
  </si>
  <si>
    <t>SCPKHAN</t>
  </si>
  <si>
    <t>SCPAZZIRA</t>
  </si>
  <si>
    <t>SCPSHAH</t>
  </si>
  <si>
    <t>SCPAINI</t>
  </si>
  <si>
    <t>SCPCHONG</t>
  </si>
  <si>
    <t>SCPTOH</t>
  </si>
  <si>
    <t>SCPAZRIN</t>
  </si>
  <si>
    <t>SCP00101</t>
  </si>
  <si>
    <t>SCP00102</t>
  </si>
  <si>
    <t>SCP00103</t>
  </si>
  <si>
    <t>SCP00104</t>
  </si>
  <si>
    <t>SCP00105</t>
  </si>
  <si>
    <t>SCP00106</t>
  </si>
  <si>
    <t>SCP00107</t>
  </si>
  <si>
    <t>SCP00108</t>
  </si>
  <si>
    <t>SCP00109</t>
  </si>
  <si>
    <t>SCP00110</t>
  </si>
  <si>
    <t>SCP00111</t>
  </si>
  <si>
    <t>SCPLEH</t>
  </si>
  <si>
    <t>SCPIZLAN</t>
  </si>
  <si>
    <t>SCP00112</t>
  </si>
  <si>
    <t>SCP00113</t>
  </si>
  <si>
    <t>SCP00114</t>
  </si>
  <si>
    <t>SCP00115</t>
  </si>
  <si>
    <t>SCP00116</t>
  </si>
  <si>
    <t>SCP00117</t>
  </si>
  <si>
    <t>SCP30436400340</t>
  </si>
  <si>
    <t>SCP01</t>
  </si>
  <si>
    <t>SCP02</t>
  </si>
  <si>
    <t>SCP03</t>
  </si>
  <si>
    <t>SCP04</t>
  </si>
  <si>
    <t>SCP05</t>
  </si>
  <si>
    <t>SCP06</t>
  </si>
  <si>
    <t>SCP07</t>
  </si>
  <si>
    <t>SCP08</t>
  </si>
  <si>
    <t>SCP09</t>
  </si>
  <si>
    <t>SCP10</t>
  </si>
  <si>
    <t>SCP11</t>
  </si>
  <si>
    <t>SCP12</t>
  </si>
  <si>
    <t>SCP13</t>
  </si>
  <si>
    <t>SCP14</t>
  </si>
  <si>
    <t>SCP15</t>
  </si>
  <si>
    <t>SCP16</t>
  </si>
  <si>
    <t>SCP17</t>
  </si>
  <si>
    <t>SCP18</t>
  </si>
  <si>
    <t>SCP19</t>
  </si>
  <si>
    <t>SCP20</t>
  </si>
  <si>
    <t>SCP21</t>
  </si>
  <si>
    <t>SCP22</t>
  </si>
  <si>
    <t>SCP23</t>
  </si>
  <si>
    <t>SCP24</t>
  </si>
  <si>
    <t>SCP25</t>
  </si>
  <si>
    <t>SCP26</t>
  </si>
  <si>
    <t>SCP27</t>
  </si>
  <si>
    <t>SCP28</t>
  </si>
  <si>
    <t>SCP29</t>
  </si>
  <si>
    <t>SCP30</t>
  </si>
  <si>
    <t>SCP31</t>
  </si>
  <si>
    <t>SCP32</t>
  </si>
  <si>
    <t>SCP33</t>
  </si>
  <si>
    <t>SCP34</t>
  </si>
  <si>
    <t>SCP35</t>
  </si>
  <si>
    <t>SCP36</t>
  </si>
  <si>
    <t>SCP37</t>
  </si>
  <si>
    <t>SCP38</t>
  </si>
  <si>
    <t>SCP39</t>
  </si>
  <si>
    <t>SCP40</t>
  </si>
  <si>
    <t>SCP41</t>
  </si>
  <si>
    <t>SCP42</t>
  </si>
  <si>
    <t>SCP43</t>
  </si>
  <si>
    <t>SCP44</t>
  </si>
  <si>
    <t>SCP45</t>
  </si>
  <si>
    <t>SCP46</t>
  </si>
  <si>
    <t>SCP69580</t>
  </si>
  <si>
    <t>SCP47</t>
  </si>
  <si>
    <t>SCP48</t>
  </si>
  <si>
    <t>SCP49</t>
  </si>
  <si>
    <t>SCP50</t>
  </si>
  <si>
    <t>SCP51</t>
  </si>
  <si>
    <t>SCP52</t>
  </si>
  <si>
    <t>SCP53</t>
  </si>
  <si>
    <t>SCP54</t>
  </si>
  <si>
    <t>SCP55</t>
  </si>
  <si>
    <t>SCP56</t>
  </si>
  <si>
    <t>SCP57</t>
  </si>
  <si>
    <t>SCP58</t>
  </si>
  <si>
    <t>SCP59</t>
  </si>
  <si>
    <t>SCP60</t>
  </si>
  <si>
    <t>SCP61</t>
  </si>
  <si>
    <t>SCP62</t>
  </si>
  <si>
    <t>SCP63</t>
  </si>
  <si>
    <t>SCP64</t>
  </si>
  <si>
    <t>SCP65</t>
  </si>
  <si>
    <t>SCP66</t>
  </si>
  <si>
    <t>SCP0648</t>
  </si>
  <si>
    <t>SCP0647</t>
  </si>
  <si>
    <t>SCP0646</t>
  </si>
  <si>
    <t>SCP00374</t>
  </si>
  <si>
    <t>SCP67</t>
  </si>
  <si>
    <t>SCP68</t>
  </si>
  <si>
    <t>SCP69</t>
  </si>
  <si>
    <t>SCP70</t>
  </si>
  <si>
    <t>SCP71</t>
  </si>
  <si>
    <t>SCP72</t>
  </si>
  <si>
    <t>SCP73</t>
  </si>
  <si>
    <t>SCP74</t>
  </si>
  <si>
    <t>SCP75</t>
  </si>
  <si>
    <t>SCP76</t>
  </si>
  <si>
    <t>SCP77</t>
  </si>
  <si>
    <t>SCP78</t>
  </si>
  <si>
    <t>SCP79</t>
  </si>
  <si>
    <t>SCP80</t>
  </si>
  <si>
    <t>SCP81</t>
  </si>
  <si>
    <t>SCP82</t>
  </si>
  <si>
    <t>SCP83</t>
  </si>
  <si>
    <t>SCP84</t>
  </si>
  <si>
    <t>SCP85</t>
  </si>
  <si>
    <t>SCP86</t>
  </si>
  <si>
    <t>SCP87</t>
  </si>
  <si>
    <t>SCP88</t>
  </si>
  <si>
    <t>SCP89</t>
  </si>
  <si>
    <t>SCP90</t>
  </si>
  <si>
    <t>SCP91</t>
  </si>
  <si>
    <t>SCP92</t>
  </si>
  <si>
    <t>SCP93</t>
  </si>
  <si>
    <t>SCP94</t>
  </si>
  <si>
    <t>SCP95</t>
  </si>
  <si>
    <t>SCP96</t>
  </si>
  <si>
    <t>SCP97</t>
  </si>
  <si>
    <t>SCP98</t>
  </si>
  <si>
    <t>SCP99</t>
  </si>
  <si>
    <t>SCP100</t>
  </si>
  <si>
    <t>SCP101</t>
  </si>
  <si>
    <t>SCP102</t>
  </si>
  <si>
    <t>SCP103</t>
  </si>
  <si>
    <t>SCP104</t>
  </si>
  <si>
    <t>SCP105</t>
  </si>
  <si>
    <t>SCP106</t>
  </si>
  <si>
    <t>SCP107</t>
  </si>
  <si>
    <t>SCP108</t>
  </si>
  <si>
    <t>SCP109</t>
  </si>
  <si>
    <t>SCP110</t>
  </si>
  <si>
    <t>SCP111</t>
  </si>
  <si>
    <t>SCP112</t>
  </si>
  <si>
    <t>SCP113</t>
  </si>
  <si>
    <t>SCP114</t>
  </si>
  <si>
    <t>SCP115</t>
  </si>
  <si>
    <t>SCP116</t>
  </si>
  <si>
    <t>SCP117</t>
  </si>
  <si>
    <t>SCP118</t>
  </si>
  <si>
    <t>SCP119</t>
  </si>
  <si>
    <t>SCP120</t>
  </si>
  <si>
    <t>SCP121</t>
  </si>
  <si>
    <t>SCP122</t>
  </si>
  <si>
    <t>SCP123</t>
  </si>
  <si>
    <t>SCP124</t>
  </si>
  <si>
    <t>SCP125</t>
  </si>
  <si>
    <t>SCP126</t>
  </si>
  <si>
    <t>SCP127</t>
  </si>
  <si>
    <t>SCP128</t>
  </si>
  <si>
    <t>SCP129</t>
  </si>
  <si>
    <t>SCP130</t>
  </si>
  <si>
    <t>SCP131</t>
  </si>
  <si>
    <t>SCP132</t>
  </si>
  <si>
    <t>SCP133</t>
  </si>
  <si>
    <t>SCP134</t>
  </si>
  <si>
    <t>SCP135</t>
  </si>
  <si>
    <t>SCP136</t>
  </si>
  <si>
    <t>SCP137</t>
  </si>
  <si>
    <t>SCP138</t>
  </si>
  <si>
    <t>SCP139</t>
  </si>
  <si>
    <t>SCP140</t>
  </si>
  <si>
    <t>SCP141</t>
  </si>
  <si>
    <t>SCP142</t>
  </si>
  <si>
    <t>SCP143</t>
  </si>
  <si>
    <t>SCP144</t>
  </si>
  <si>
    <t>SCP145</t>
  </si>
  <si>
    <t>SCP146</t>
  </si>
  <si>
    <t>007</t>
  </si>
  <si>
    <t>TONG SHENG YONG</t>
  </si>
  <si>
    <t>2026-07-09 03:33:04</t>
  </si>
  <si>
    <t>TONG123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</si>
</sst>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s"/>
  </numFmts>
  <fonts count="1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20252A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5" fillId="0" borderId="0" xfId="0" applyFont="1"/>
    <xf numFmtId="0" fontId="0" fillId="0" borderId="0" xfId="0" quotePrefix="1"/>
    <xf numFmtId="49" fontId="0" fillId="0" borderId="0" xfId="0" applyNumberFormat="1"/>
    <xf numFmtId="0" fontId="6" fillId="0" borderId="0" xfId="0" applyFont="1"/>
    <xf numFmtId="0" fontId="4" fillId="0" borderId="0" xfId="0" applyFont="1"/>
    <xf numFmtId="49" fontId="4" fillId="0" borderId="0" xfId="0" applyNumberFormat="1" applyFont="1"/>
    <xf numFmtId="49" fontId="0" fillId="0" borderId="0" xfId="0" quotePrefix="1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165" fontId="7" fillId="0" borderId="0" xfId="0" applyNumberFormat="1" applyFont="1" applyAlignment="1">
      <alignment vertical="top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1" fontId="9" fillId="0" borderId="0" xfId="0" applyNumberFormat="1" applyFont="1" applyAlignment="1">
      <alignment horizontal="left" vertical="top" wrapText="1"/>
    </xf>
    <xf numFmtId="49" fontId="7" fillId="0" borderId="0" xfId="0" applyNumberFormat="1" applyFont="1"/>
    <xf numFmtId="0" fontId="4" fillId="0" borderId="0" xfId="0" quotePrefix="1" applyFont="1" applyAlignment="1">
      <alignment horizontal="left" vertical="center"/>
    </xf>
  </cellXfs>
  <cellStyles count="2">
    <cellStyle name="Comma 2" xfId="1" xr:uid="{943EB438-2EAF-429E-85BE-E3BAC57C07CE}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8"/>
  <sheetViews>
    <sheetView tabSelected="1" topLeftCell="A262" zoomScale="120" zoomScaleNormal="120" workbookViewId="0">
      <selection activeCell="B279" sqref="B279"/>
    </sheetView>
  </sheetViews>
  <sheetFormatPr baseColWidth="10" defaultColWidth="11.1640625" defaultRowHeight="16" x14ac:dyDescent="0.2"/>
  <cols>
    <col min="1" max="1" width="25.1640625" customWidth="1"/>
    <col min="2" max="2" width="38.1640625" style="4" customWidth="1"/>
    <col min="3" max="3" width="32.1640625" customWidth="1"/>
    <col min="4" max="4" width="46" customWidth="1"/>
    <col min="5" max="5" width="14.6640625" style="9" bestFit="1" customWidth="1"/>
    <col min="6" max="6" width="21.1640625" customWidth="1"/>
  </cols>
  <sheetData>
    <row r="1" spans="1:6" x14ac:dyDescent="0.2">
      <c r="A1" s="17">
        <v>10100024</v>
      </c>
      <c r="B1" s="1" t="s">
        <v>0</v>
      </c>
      <c r="C1" s="1" t="s">
        <v>1</v>
      </c>
      <c r="D1" s="1" t="s">
        <v>2</v>
      </c>
      <c r="E1" s="10" t="s">
        <v>3</v>
      </c>
      <c r="F1" s="1" t="s">
        <v>4</v>
      </c>
    </row>
    <row r="2" spans="1:6" x14ac:dyDescent="0.2">
      <c r="A2" s="5">
        <v>1100043</v>
      </c>
      <c r="B2" s="7" t="s">
        <v>616</v>
      </c>
      <c r="C2" s="12">
        <v>101</v>
      </c>
      <c r="D2" s="13" t="s">
        <v>325</v>
      </c>
      <c r="E2" s="13">
        <v>50</v>
      </c>
      <c r="F2" s="3" t="s">
        <v>235</v>
      </c>
    </row>
    <row r="3" spans="1:6" x14ac:dyDescent="0.2">
      <c r="A3" s="5">
        <v>1100043</v>
      </c>
      <c r="B3" s="7" t="s">
        <v>617</v>
      </c>
      <c r="C3" s="12">
        <v>101</v>
      </c>
      <c r="D3" s="13" t="s">
        <v>326</v>
      </c>
      <c r="E3" s="13">
        <v>50</v>
      </c>
      <c r="F3" s="3" t="s">
        <v>236</v>
      </c>
    </row>
    <row r="4" spans="1:6" x14ac:dyDescent="0.2">
      <c r="A4" s="5">
        <v>1100043</v>
      </c>
      <c r="B4" s="7" t="s">
        <v>618</v>
      </c>
      <c r="C4" s="12">
        <v>101</v>
      </c>
      <c r="D4" s="13" t="s">
        <v>326</v>
      </c>
      <c r="E4" s="13">
        <v>50</v>
      </c>
      <c r="F4" s="3" t="s">
        <v>237</v>
      </c>
    </row>
    <row r="5" spans="1:6" x14ac:dyDescent="0.2">
      <c r="A5" s="5">
        <v>1100043</v>
      </c>
      <c r="B5" s="7" t="s">
        <v>619</v>
      </c>
      <c r="C5" s="12">
        <v>101</v>
      </c>
      <c r="D5" s="13" t="s">
        <v>327</v>
      </c>
      <c r="E5" s="13">
        <v>50</v>
      </c>
      <c r="F5" s="3" t="s">
        <v>238</v>
      </c>
    </row>
    <row r="6" spans="1:6" x14ac:dyDescent="0.2">
      <c r="A6" s="5">
        <v>1100043</v>
      </c>
      <c r="B6" s="7" t="s">
        <v>620</v>
      </c>
      <c r="C6" s="12">
        <v>101</v>
      </c>
      <c r="D6" s="13" t="s">
        <v>328</v>
      </c>
      <c r="E6" s="13">
        <v>50</v>
      </c>
      <c r="F6" s="3" t="s">
        <v>239</v>
      </c>
    </row>
    <row r="7" spans="1:6" x14ac:dyDescent="0.2">
      <c r="A7" s="5">
        <v>1100043</v>
      </c>
      <c r="B7" s="7" t="s">
        <v>621</v>
      </c>
      <c r="C7" s="12">
        <v>101</v>
      </c>
      <c r="D7" s="13" t="s">
        <v>331</v>
      </c>
      <c r="E7" s="13">
        <v>50</v>
      </c>
      <c r="F7" s="3" t="s">
        <v>243</v>
      </c>
    </row>
    <row r="8" spans="1:6" x14ac:dyDescent="0.2">
      <c r="A8" s="5">
        <v>1100043</v>
      </c>
      <c r="B8" s="7" t="s">
        <v>622</v>
      </c>
      <c r="C8" s="12">
        <v>101</v>
      </c>
      <c r="D8" s="13" t="s">
        <v>359</v>
      </c>
      <c r="E8" s="13">
        <v>50</v>
      </c>
      <c r="F8" s="3" t="s">
        <v>94</v>
      </c>
    </row>
    <row r="9" spans="1:6" x14ac:dyDescent="0.2">
      <c r="A9" s="5">
        <v>1100043</v>
      </c>
      <c r="B9" s="4" t="s">
        <v>623</v>
      </c>
      <c r="C9" s="12">
        <v>101</v>
      </c>
      <c r="D9" s="13" t="s">
        <v>373</v>
      </c>
      <c r="E9" s="13">
        <v>50</v>
      </c>
      <c r="F9" s="3" t="s">
        <v>108</v>
      </c>
    </row>
    <row r="10" spans="1:6" x14ac:dyDescent="0.2">
      <c r="A10" s="5">
        <v>1100043</v>
      </c>
      <c r="B10" s="7" t="s">
        <v>546</v>
      </c>
      <c r="C10" s="12">
        <v>10100233</v>
      </c>
      <c r="D10" s="13" t="s">
        <v>374</v>
      </c>
      <c r="E10" s="13">
        <v>50</v>
      </c>
      <c r="F10" s="3" t="s">
        <v>109</v>
      </c>
    </row>
    <row r="11" spans="1:6" x14ac:dyDescent="0.2">
      <c r="A11" s="5">
        <v>1100043</v>
      </c>
      <c r="B11" s="7" t="s">
        <v>624</v>
      </c>
      <c r="C11" s="12">
        <v>101</v>
      </c>
      <c r="D11" s="13" t="s">
        <v>375</v>
      </c>
      <c r="E11" s="13">
        <v>50</v>
      </c>
      <c r="F11" s="3" t="s">
        <v>110</v>
      </c>
    </row>
    <row r="12" spans="1:6" s="2" customFormat="1" x14ac:dyDescent="0.2">
      <c r="A12" s="5">
        <v>1100043</v>
      </c>
      <c r="B12" s="7" t="s">
        <v>547</v>
      </c>
      <c r="C12" s="12">
        <v>10100044</v>
      </c>
      <c r="D12" s="13" t="s">
        <v>376</v>
      </c>
      <c r="E12" s="13">
        <v>50</v>
      </c>
      <c r="F12" s="3" t="s">
        <v>111</v>
      </c>
    </row>
    <row r="13" spans="1:6" x14ac:dyDescent="0.2">
      <c r="A13" s="5">
        <v>1100043</v>
      </c>
      <c r="B13" s="7" t="s">
        <v>625</v>
      </c>
      <c r="C13" s="12">
        <v>101</v>
      </c>
      <c r="D13" s="13" t="s">
        <v>377</v>
      </c>
      <c r="E13" s="13">
        <v>50</v>
      </c>
      <c r="F13" s="3" t="s">
        <v>112</v>
      </c>
    </row>
    <row r="14" spans="1:6" x14ac:dyDescent="0.2">
      <c r="A14" s="5">
        <v>1100043</v>
      </c>
      <c r="B14" s="7" t="s">
        <v>626</v>
      </c>
      <c r="C14" s="12">
        <v>101</v>
      </c>
      <c r="D14" s="13" t="s">
        <v>378</v>
      </c>
      <c r="E14" s="13">
        <v>50</v>
      </c>
      <c r="F14" s="3" t="s">
        <v>113</v>
      </c>
    </row>
    <row r="15" spans="1:6" x14ac:dyDescent="0.2">
      <c r="A15" s="5">
        <v>1100043</v>
      </c>
      <c r="B15" s="7" t="s">
        <v>548</v>
      </c>
      <c r="C15" s="12">
        <v>10100055</v>
      </c>
      <c r="D15" s="13" t="s">
        <v>379</v>
      </c>
      <c r="E15" s="13">
        <v>50</v>
      </c>
      <c r="F15" s="3" t="s">
        <v>114</v>
      </c>
    </row>
    <row r="16" spans="1:6" x14ac:dyDescent="0.2">
      <c r="A16" s="5">
        <v>1100043</v>
      </c>
      <c r="B16" s="7" t="s">
        <v>627</v>
      </c>
      <c r="C16" s="12">
        <v>101</v>
      </c>
      <c r="D16" s="13" t="s">
        <v>380</v>
      </c>
      <c r="E16" s="13">
        <v>50</v>
      </c>
      <c r="F16" s="3" t="s">
        <v>115</v>
      </c>
    </row>
    <row r="17" spans="1:6" x14ac:dyDescent="0.2">
      <c r="A17" s="5">
        <v>1100043</v>
      </c>
      <c r="B17" s="7" t="s">
        <v>628</v>
      </c>
      <c r="C17" s="12">
        <v>101</v>
      </c>
      <c r="D17" s="13" t="s">
        <v>381</v>
      </c>
      <c r="E17" s="13">
        <v>50</v>
      </c>
      <c r="F17" s="3" t="s">
        <v>116</v>
      </c>
    </row>
    <row r="18" spans="1:6" x14ac:dyDescent="0.2">
      <c r="A18" s="5">
        <v>1100043</v>
      </c>
      <c r="B18" s="7" t="s">
        <v>629</v>
      </c>
      <c r="C18" s="12">
        <v>101</v>
      </c>
      <c r="D18" s="13" t="s">
        <v>381</v>
      </c>
      <c r="E18" s="13">
        <v>50</v>
      </c>
      <c r="F18" s="3" t="s">
        <v>117</v>
      </c>
    </row>
    <row r="19" spans="1:6" x14ac:dyDescent="0.2">
      <c r="A19" s="5">
        <v>1100043</v>
      </c>
      <c r="B19" s="7" t="s">
        <v>630</v>
      </c>
      <c r="C19" s="12">
        <v>101</v>
      </c>
      <c r="D19" s="13" t="s">
        <v>381</v>
      </c>
      <c r="E19" s="13">
        <v>50</v>
      </c>
      <c r="F19" s="3" t="s">
        <v>118</v>
      </c>
    </row>
    <row r="20" spans="1:6" x14ac:dyDescent="0.2">
      <c r="A20" s="5">
        <v>1100043</v>
      </c>
      <c r="B20" s="7" t="s">
        <v>631</v>
      </c>
      <c r="C20" s="12">
        <v>101</v>
      </c>
      <c r="D20" s="13" t="s">
        <v>381</v>
      </c>
      <c r="E20" s="13">
        <v>50</v>
      </c>
      <c r="F20" s="3" t="s">
        <v>119</v>
      </c>
    </row>
    <row r="21" spans="1:6" x14ac:dyDescent="0.2">
      <c r="A21" s="5">
        <v>1100043</v>
      </c>
      <c r="B21" s="7" t="s">
        <v>632</v>
      </c>
      <c r="C21" s="12">
        <v>101</v>
      </c>
      <c r="D21" s="13" t="s">
        <v>381</v>
      </c>
      <c r="E21" s="13">
        <v>50</v>
      </c>
      <c r="F21" s="3" t="s">
        <v>120</v>
      </c>
    </row>
    <row r="22" spans="1:6" x14ac:dyDescent="0.2">
      <c r="A22" s="5">
        <v>1100043</v>
      </c>
      <c r="B22" s="7" t="s">
        <v>633</v>
      </c>
      <c r="C22" s="12">
        <v>101</v>
      </c>
      <c r="D22" s="13" t="s">
        <v>382</v>
      </c>
      <c r="E22" s="13">
        <v>50</v>
      </c>
      <c r="F22" s="3" t="s">
        <v>121</v>
      </c>
    </row>
    <row r="23" spans="1:6" x14ac:dyDescent="0.2">
      <c r="A23" s="5">
        <v>1100043</v>
      </c>
      <c r="B23" s="7" t="s">
        <v>634</v>
      </c>
      <c r="C23" s="12">
        <v>101</v>
      </c>
      <c r="D23" s="13" t="s">
        <v>383</v>
      </c>
      <c r="E23" s="13">
        <v>50</v>
      </c>
      <c r="F23" s="3" t="s">
        <v>122</v>
      </c>
    </row>
    <row r="24" spans="1:6" x14ac:dyDescent="0.2">
      <c r="A24" s="5">
        <v>1100043</v>
      </c>
      <c r="B24" s="7" t="s">
        <v>635</v>
      </c>
      <c r="C24" s="12">
        <v>101</v>
      </c>
      <c r="D24" s="13" t="s">
        <v>384</v>
      </c>
      <c r="E24" s="13">
        <v>50</v>
      </c>
      <c r="F24" s="3" t="s">
        <v>123</v>
      </c>
    </row>
    <row r="25" spans="1:6" x14ac:dyDescent="0.2">
      <c r="A25" s="5">
        <v>1100043</v>
      </c>
      <c r="B25" s="7" t="s">
        <v>636</v>
      </c>
      <c r="C25" s="12">
        <v>101</v>
      </c>
      <c r="D25" s="13" t="s">
        <v>385</v>
      </c>
      <c r="E25" s="13">
        <v>50</v>
      </c>
      <c r="F25" s="3" t="s">
        <v>124</v>
      </c>
    </row>
    <row r="26" spans="1:6" x14ac:dyDescent="0.2">
      <c r="A26" s="5">
        <v>1100043</v>
      </c>
      <c r="B26" s="7" t="s">
        <v>637</v>
      </c>
      <c r="C26" s="12">
        <v>101</v>
      </c>
      <c r="D26" s="13" t="s">
        <v>386</v>
      </c>
      <c r="E26" s="13">
        <v>50</v>
      </c>
      <c r="F26" s="3" t="s">
        <v>125</v>
      </c>
    </row>
    <row r="27" spans="1:6" x14ac:dyDescent="0.2">
      <c r="A27" s="5">
        <v>1100043</v>
      </c>
      <c r="B27" s="7" t="s">
        <v>638</v>
      </c>
      <c r="C27" s="12">
        <v>101</v>
      </c>
      <c r="D27" s="13" t="s">
        <v>387</v>
      </c>
      <c r="E27" s="13">
        <v>50</v>
      </c>
      <c r="F27" s="3" t="s">
        <v>126</v>
      </c>
    </row>
    <row r="28" spans="1:6" x14ac:dyDescent="0.2">
      <c r="A28" s="5">
        <v>1100043</v>
      </c>
      <c r="B28" s="7" t="s">
        <v>639</v>
      </c>
      <c r="C28" s="12">
        <v>101</v>
      </c>
      <c r="D28" s="13" t="s">
        <v>389</v>
      </c>
      <c r="E28" s="13">
        <v>50</v>
      </c>
      <c r="F28" s="3" t="s">
        <v>127</v>
      </c>
    </row>
    <row r="29" spans="1:6" x14ac:dyDescent="0.2">
      <c r="A29" s="5">
        <v>1100043</v>
      </c>
      <c r="B29" s="7" t="s">
        <v>640</v>
      </c>
      <c r="C29" s="12">
        <v>101</v>
      </c>
      <c r="D29" s="13" t="s">
        <v>390</v>
      </c>
      <c r="E29" s="13">
        <v>50</v>
      </c>
      <c r="F29" s="3" t="s">
        <v>128</v>
      </c>
    </row>
    <row r="30" spans="1:6" x14ac:dyDescent="0.2">
      <c r="A30" s="5">
        <v>1100043</v>
      </c>
      <c r="B30" s="7" t="s">
        <v>641</v>
      </c>
      <c r="C30" s="12">
        <v>101</v>
      </c>
      <c r="D30" s="13" t="s">
        <v>391</v>
      </c>
      <c r="E30" s="13">
        <v>50</v>
      </c>
      <c r="F30" s="3" t="s">
        <v>129</v>
      </c>
    </row>
    <row r="31" spans="1:6" x14ac:dyDescent="0.2">
      <c r="A31" s="5">
        <v>1100043</v>
      </c>
      <c r="B31" s="7" t="s">
        <v>642</v>
      </c>
      <c r="C31" s="12">
        <v>101</v>
      </c>
      <c r="D31" s="13" t="s">
        <v>392</v>
      </c>
      <c r="E31" s="13">
        <v>50</v>
      </c>
      <c r="F31" s="3" t="s">
        <v>130</v>
      </c>
    </row>
    <row r="32" spans="1:6" x14ac:dyDescent="0.2">
      <c r="A32" s="5">
        <v>1100043</v>
      </c>
      <c r="B32" s="7" t="s">
        <v>664</v>
      </c>
      <c r="C32" s="12" t="s">
        <v>530</v>
      </c>
      <c r="D32" s="13" t="s">
        <v>393</v>
      </c>
      <c r="E32" s="13">
        <v>100</v>
      </c>
      <c r="F32" s="3" t="s">
        <v>131</v>
      </c>
    </row>
    <row r="33" spans="1:6" x14ac:dyDescent="0.2">
      <c r="A33" s="5">
        <v>1100043</v>
      </c>
      <c r="B33" s="7" t="s">
        <v>643</v>
      </c>
      <c r="C33" s="12">
        <v>101</v>
      </c>
      <c r="D33" s="13" t="s">
        <v>394</v>
      </c>
      <c r="E33" s="13">
        <v>50</v>
      </c>
      <c r="F33" s="3" t="s">
        <v>132</v>
      </c>
    </row>
    <row r="34" spans="1:6" x14ac:dyDescent="0.2">
      <c r="A34" s="5">
        <v>1100043</v>
      </c>
      <c r="B34" s="7" t="s">
        <v>644</v>
      </c>
      <c r="C34" s="12">
        <v>101</v>
      </c>
      <c r="D34" s="13" t="s">
        <v>395</v>
      </c>
      <c r="E34" s="13">
        <v>50</v>
      </c>
      <c r="F34" s="3" t="s">
        <v>133</v>
      </c>
    </row>
    <row r="35" spans="1:6" x14ac:dyDescent="0.2">
      <c r="A35" s="5">
        <v>1100043</v>
      </c>
      <c r="B35" s="7" t="s">
        <v>549</v>
      </c>
      <c r="C35" s="12">
        <v>10100242</v>
      </c>
      <c r="D35" s="13" t="s">
        <v>396</v>
      </c>
      <c r="E35" s="13">
        <v>50</v>
      </c>
      <c r="F35" s="3" t="s">
        <v>134</v>
      </c>
    </row>
    <row r="36" spans="1:6" x14ac:dyDescent="0.2">
      <c r="A36" s="5">
        <v>1100043</v>
      </c>
      <c r="B36" s="7" t="s">
        <v>550</v>
      </c>
      <c r="C36" s="12">
        <v>10100192</v>
      </c>
      <c r="D36" s="13" t="s">
        <v>397</v>
      </c>
      <c r="E36" s="13">
        <v>50</v>
      </c>
      <c r="F36" s="3" t="s">
        <v>135</v>
      </c>
    </row>
    <row r="37" spans="1:6" x14ac:dyDescent="0.2">
      <c r="A37" s="5">
        <v>1100043</v>
      </c>
      <c r="B37" s="7" t="s">
        <v>665</v>
      </c>
      <c r="C37" s="12">
        <v>101</v>
      </c>
      <c r="D37" s="13" t="s">
        <v>398</v>
      </c>
      <c r="E37" s="13">
        <v>50</v>
      </c>
      <c r="F37" s="3" t="s">
        <v>136</v>
      </c>
    </row>
    <row r="38" spans="1:6" x14ac:dyDescent="0.2">
      <c r="A38" s="5">
        <v>1100043</v>
      </c>
      <c r="B38" s="7" t="s">
        <v>666</v>
      </c>
      <c r="C38" s="12">
        <v>101</v>
      </c>
      <c r="D38" s="13" t="s">
        <v>399</v>
      </c>
      <c r="E38" s="13">
        <v>50</v>
      </c>
      <c r="F38" s="3" t="s">
        <v>137</v>
      </c>
    </row>
    <row r="39" spans="1:6" x14ac:dyDescent="0.2">
      <c r="A39" s="5">
        <v>1100043</v>
      </c>
      <c r="B39" s="7" t="s">
        <v>667</v>
      </c>
      <c r="C39" s="12">
        <v>101</v>
      </c>
      <c r="D39" s="13" t="s">
        <v>400</v>
      </c>
      <c r="E39" s="13">
        <v>50</v>
      </c>
      <c r="F39" s="3" t="s">
        <v>138</v>
      </c>
    </row>
    <row r="40" spans="1:6" x14ac:dyDescent="0.2">
      <c r="A40" s="5">
        <v>1100043</v>
      </c>
      <c r="B40" s="7" t="s">
        <v>668</v>
      </c>
      <c r="C40" s="12">
        <v>101</v>
      </c>
      <c r="D40" s="13" t="s">
        <v>401</v>
      </c>
      <c r="E40" s="13">
        <v>50</v>
      </c>
      <c r="F40" s="3" t="s">
        <v>139</v>
      </c>
    </row>
    <row r="41" spans="1:6" x14ac:dyDescent="0.2">
      <c r="A41" s="5">
        <v>1100043</v>
      </c>
      <c r="B41" s="7" t="s">
        <v>669</v>
      </c>
      <c r="C41" s="12">
        <v>101</v>
      </c>
      <c r="D41" s="13" t="s">
        <v>402</v>
      </c>
      <c r="E41" s="13">
        <v>50</v>
      </c>
      <c r="F41" s="3" t="s">
        <v>140</v>
      </c>
    </row>
    <row r="42" spans="1:6" x14ac:dyDescent="0.2">
      <c r="A42" s="5">
        <v>1100043</v>
      </c>
      <c r="B42" s="7" t="s">
        <v>670</v>
      </c>
      <c r="C42" s="12">
        <v>101</v>
      </c>
      <c r="D42" s="13" t="s">
        <v>403</v>
      </c>
      <c r="E42" s="13">
        <v>50</v>
      </c>
      <c r="F42" s="3" t="s">
        <v>141</v>
      </c>
    </row>
    <row r="43" spans="1:6" x14ac:dyDescent="0.2">
      <c r="A43" s="5">
        <v>1100043</v>
      </c>
      <c r="B43" s="7" t="s">
        <v>671</v>
      </c>
      <c r="C43" s="12">
        <v>101</v>
      </c>
      <c r="D43" s="13" t="s">
        <v>404</v>
      </c>
      <c r="E43" s="13">
        <v>50</v>
      </c>
      <c r="F43" s="3" t="s">
        <v>142</v>
      </c>
    </row>
    <row r="44" spans="1:6" x14ac:dyDescent="0.2">
      <c r="A44" s="5">
        <v>1100043</v>
      </c>
      <c r="B44" s="7" t="s">
        <v>672</v>
      </c>
      <c r="C44" s="12">
        <v>101</v>
      </c>
      <c r="D44" s="13" t="s">
        <v>405</v>
      </c>
      <c r="E44" s="13">
        <v>50</v>
      </c>
      <c r="F44" s="3" t="s">
        <v>143</v>
      </c>
    </row>
    <row r="45" spans="1:6" x14ac:dyDescent="0.2">
      <c r="A45" s="5">
        <v>1100043</v>
      </c>
      <c r="B45" s="7" t="s">
        <v>673</v>
      </c>
      <c r="C45" s="12">
        <v>101</v>
      </c>
      <c r="D45" s="13" t="s">
        <v>406</v>
      </c>
      <c r="E45" s="13">
        <v>50</v>
      </c>
      <c r="F45" s="3" t="s">
        <v>144</v>
      </c>
    </row>
    <row r="46" spans="1:6" x14ac:dyDescent="0.2">
      <c r="A46" s="5">
        <v>1100043</v>
      </c>
      <c r="B46" s="7" t="s">
        <v>674</v>
      </c>
      <c r="C46" s="12">
        <v>101</v>
      </c>
      <c r="D46" s="13" t="s">
        <v>407</v>
      </c>
      <c r="E46" s="13">
        <v>50</v>
      </c>
      <c r="F46" s="3" t="s">
        <v>145</v>
      </c>
    </row>
    <row r="47" spans="1:6" x14ac:dyDescent="0.2">
      <c r="A47" s="5">
        <v>1100043</v>
      </c>
      <c r="B47" s="7" t="s">
        <v>675</v>
      </c>
      <c r="C47" s="12">
        <v>101</v>
      </c>
      <c r="D47" s="13" t="s">
        <v>408</v>
      </c>
      <c r="E47" s="13">
        <v>50</v>
      </c>
      <c r="F47" s="3" t="s">
        <v>146</v>
      </c>
    </row>
    <row r="48" spans="1:6" x14ac:dyDescent="0.2">
      <c r="A48" s="5">
        <v>1100043</v>
      </c>
      <c r="B48" s="7" t="s">
        <v>676</v>
      </c>
      <c r="C48" s="12">
        <v>101</v>
      </c>
      <c r="D48" s="13" t="s">
        <v>409</v>
      </c>
      <c r="E48" s="13">
        <v>50</v>
      </c>
      <c r="F48" s="3" t="s">
        <v>147</v>
      </c>
    </row>
    <row r="49" spans="1:6" x14ac:dyDescent="0.2">
      <c r="A49" s="5">
        <v>1100043</v>
      </c>
      <c r="B49" s="7" t="s">
        <v>677</v>
      </c>
      <c r="C49" s="12">
        <v>101</v>
      </c>
      <c r="D49" s="13" t="s">
        <v>410</v>
      </c>
      <c r="E49" s="13">
        <v>50</v>
      </c>
      <c r="F49" s="3" t="s">
        <v>148</v>
      </c>
    </row>
    <row r="50" spans="1:6" x14ac:dyDescent="0.2">
      <c r="A50" s="5">
        <v>1100043</v>
      </c>
      <c r="B50" s="7" t="s">
        <v>678</v>
      </c>
      <c r="C50" s="12">
        <v>101</v>
      </c>
      <c r="D50" s="13" t="s">
        <v>411</v>
      </c>
      <c r="E50" s="13">
        <v>50</v>
      </c>
      <c r="F50" s="3" t="s">
        <v>149</v>
      </c>
    </row>
    <row r="51" spans="1:6" ht="17" x14ac:dyDescent="0.2">
      <c r="A51" s="5">
        <v>1100043</v>
      </c>
      <c r="B51" s="11" t="s">
        <v>545</v>
      </c>
      <c r="C51" s="12" t="s">
        <v>532</v>
      </c>
      <c r="D51" s="13" t="s">
        <v>412</v>
      </c>
      <c r="E51" s="13">
        <v>50</v>
      </c>
      <c r="F51" s="3" t="s">
        <v>150</v>
      </c>
    </row>
    <row r="52" spans="1:6" x14ac:dyDescent="0.2">
      <c r="A52" s="5">
        <v>1100043</v>
      </c>
      <c r="B52" s="4" t="s">
        <v>679</v>
      </c>
      <c r="C52" s="12">
        <v>101</v>
      </c>
      <c r="D52" s="13" t="s">
        <v>413</v>
      </c>
      <c r="E52" s="13">
        <v>50</v>
      </c>
      <c r="F52" s="3" t="s">
        <v>151</v>
      </c>
    </row>
    <row r="53" spans="1:6" x14ac:dyDescent="0.2">
      <c r="A53" s="5">
        <v>1100043</v>
      </c>
      <c r="B53" s="4" t="s">
        <v>680</v>
      </c>
      <c r="C53" s="12">
        <v>101</v>
      </c>
      <c r="D53" s="13" t="s">
        <v>414</v>
      </c>
      <c r="E53" s="13">
        <v>50</v>
      </c>
      <c r="F53" s="3" t="s">
        <v>152</v>
      </c>
    </row>
    <row r="54" spans="1:6" x14ac:dyDescent="0.2">
      <c r="A54" s="5">
        <v>1100043</v>
      </c>
      <c r="B54" s="4" t="s">
        <v>534</v>
      </c>
      <c r="C54" s="12" t="s">
        <v>533</v>
      </c>
      <c r="D54" s="13" t="s">
        <v>415</v>
      </c>
      <c r="E54" s="13">
        <v>50</v>
      </c>
      <c r="F54" s="3" t="s">
        <v>153</v>
      </c>
    </row>
    <row r="55" spans="1:6" x14ac:dyDescent="0.2">
      <c r="A55" s="5">
        <v>1100043</v>
      </c>
      <c r="B55" s="4" t="s">
        <v>681</v>
      </c>
      <c r="C55" s="12">
        <v>101</v>
      </c>
      <c r="D55" s="13" t="s">
        <v>416</v>
      </c>
      <c r="E55" s="13">
        <v>50</v>
      </c>
      <c r="F55" s="3" t="s">
        <v>154</v>
      </c>
    </row>
    <row r="56" spans="1:6" x14ac:dyDescent="0.2">
      <c r="A56" s="5">
        <v>1100043</v>
      </c>
      <c r="B56" s="4" t="s">
        <v>682</v>
      </c>
      <c r="C56" s="12">
        <v>101</v>
      </c>
      <c r="D56" s="13" t="s">
        <v>417</v>
      </c>
      <c r="E56" s="13">
        <v>50</v>
      </c>
      <c r="F56" s="3" t="s">
        <v>155</v>
      </c>
    </row>
    <row r="57" spans="1:6" x14ac:dyDescent="0.2">
      <c r="A57" s="5">
        <v>1100043</v>
      </c>
      <c r="B57" s="4" t="s">
        <v>683</v>
      </c>
      <c r="C57" s="12">
        <v>101</v>
      </c>
      <c r="D57" s="13" t="s">
        <v>418</v>
      </c>
      <c r="E57" s="13">
        <v>50</v>
      </c>
      <c r="F57" s="3" t="s">
        <v>156</v>
      </c>
    </row>
    <row r="58" spans="1:6" x14ac:dyDescent="0.2">
      <c r="A58" s="5">
        <v>1100043</v>
      </c>
      <c r="B58" s="4" t="s">
        <v>535</v>
      </c>
      <c r="C58" s="12">
        <v>10100024</v>
      </c>
      <c r="D58" s="13" t="s">
        <v>419</v>
      </c>
      <c r="E58" s="13">
        <v>50</v>
      </c>
      <c r="F58" s="3" t="s">
        <v>157</v>
      </c>
    </row>
    <row r="59" spans="1:6" x14ac:dyDescent="0.2">
      <c r="A59" s="5">
        <v>1100043</v>
      </c>
      <c r="B59" s="4" t="s">
        <v>684</v>
      </c>
      <c r="C59" s="12">
        <v>101</v>
      </c>
      <c r="D59" s="13" t="s">
        <v>420</v>
      </c>
      <c r="E59" s="13">
        <v>50</v>
      </c>
      <c r="F59" s="3" t="s">
        <v>158</v>
      </c>
    </row>
    <row r="60" spans="1:6" x14ac:dyDescent="0.2">
      <c r="A60" s="5">
        <v>1100043</v>
      </c>
      <c r="B60" s="4" t="s">
        <v>551</v>
      </c>
      <c r="C60" s="12">
        <v>10100045</v>
      </c>
      <c r="D60" s="13" t="s">
        <v>421</v>
      </c>
      <c r="E60" s="13">
        <v>50</v>
      </c>
      <c r="F60" s="3" t="s">
        <v>159</v>
      </c>
    </row>
    <row r="61" spans="1:6" x14ac:dyDescent="0.2">
      <c r="A61" s="5">
        <v>1100043</v>
      </c>
      <c r="B61" s="4" t="s">
        <v>552</v>
      </c>
      <c r="C61" s="12">
        <v>10100225</v>
      </c>
      <c r="D61" s="13" t="s">
        <v>422</v>
      </c>
      <c r="E61" s="13">
        <v>50</v>
      </c>
      <c r="F61" s="3" t="s">
        <v>160</v>
      </c>
    </row>
    <row r="62" spans="1:6" x14ac:dyDescent="0.2">
      <c r="A62" s="5">
        <v>1100043</v>
      </c>
      <c r="B62" s="4" t="s">
        <v>553</v>
      </c>
      <c r="C62" s="12">
        <v>10100230</v>
      </c>
      <c r="D62" s="13" t="s">
        <v>423</v>
      </c>
      <c r="E62" s="13">
        <v>50</v>
      </c>
      <c r="F62" s="3" t="s">
        <v>161</v>
      </c>
    </row>
    <row r="63" spans="1:6" x14ac:dyDescent="0.2">
      <c r="A63" s="5">
        <v>1100043</v>
      </c>
      <c r="B63" s="4" t="s">
        <v>685</v>
      </c>
      <c r="C63" s="12">
        <v>101</v>
      </c>
      <c r="D63" s="13" t="s">
        <v>424</v>
      </c>
      <c r="E63" s="13">
        <v>50</v>
      </c>
      <c r="F63" s="3" t="s">
        <v>162</v>
      </c>
    </row>
    <row r="64" spans="1:6" x14ac:dyDescent="0.2">
      <c r="A64" s="5">
        <v>1100043</v>
      </c>
      <c r="B64" s="4" t="s">
        <v>554</v>
      </c>
      <c r="C64" s="12">
        <v>10100236</v>
      </c>
      <c r="D64" s="13" t="s">
        <v>425</v>
      </c>
      <c r="E64" s="13">
        <v>50</v>
      </c>
      <c r="F64" s="3" t="s">
        <v>163</v>
      </c>
    </row>
    <row r="65" spans="1:6" x14ac:dyDescent="0.2">
      <c r="A65" s="5">
        <v>1100043</v>
      </c>
      <c r="B65" s="4" t="s">
        <v>645</v>
      </c>
      <c r="C65" s="12">
        <v>101</v>
      </c>
      <c r="D65" s="13" t="s">
        <v>426</v>
      </c>
      <c r="E65" s="13">
        <v>50</v>
      </c>
      <c r="F65" s="3" t="s">
        <v>164</v>
      </c>
    </row>
    <row r="66" spans="1:6" x14ac:dyDescent="0.2">
      <c r="A66" s="5">
        <v>1100043</v>
      </c>
      <c r="B66" s="4" t="s">
        <v>646</v>
      </c>
      <c r="C66" s="12">
        <v>101</v>
      </c>
      <c r="D66" s="13" t="s">
        <v>429</v>
      </c>
      <c r="E66" s="13">
        <v>50</v>
      </c>
      <c r="F66" s="3" t="s">
        <v>258</v>
      </c>
    </row>
    <row r="67" spans="1:6" x14ac:dyDescent="0.2">
      <c r="A67" s="5">
        <v>1100043</v>
      </c>
      <c r="B67" s="4" t="s">
        <v>647</v>
      </c>
      <c r="C67" s="12">
        <v>101</v>
      </c>
      <c r="D67" s="13" t="s">
        <v>430</v>
      </c>
      <c r="E67" s="13">
        <v>50</v>
      </c>
      <c r="F67" s="3" t="s">
        <v>259</v>
      </c>
    </row>
    <row r="68" spans="1:6" x14ac:dyDescent="0.2">
      <c r="A68" s="5">
        <v>1100043</v>
      </c>
      <c r="B68" s="4" t="s">
        <v>648</v>
      </c>
      <c r="C68" s="12">
        <v>101</v>
      </c>
      <c r="D68" s="13" t="s">
        <v>431</v>
      </c>
      <c r="E68" s="13">
        <v>50</v>
      </c>
      <c r="F68" s="3" t="s">
        <v>260</v>
      </c>
    </row>
    <row r="69" spans="1:6" x14ac:dyDescent="0.2">
      <c r="A69" s="5">
        <v>1100043</v>
      </c>
      <c r="B69" s="4" t="s">
        <v>649</v>
      </c>
      <c r="C69" s="12">
        <v>101</v>
      </c>
      <c r="D69" s="13" t="s">
        <v>432</v>
      </c>
      <c r="E69" s="13">
        <v>50</v>
      </c>
      <c r="F69" s="3" t="s">
        <v>261</v>
      </c>
    </row>
    <row r="70" spans="1:6" x14ac:dyDescent="0.2">
      <c r="A70" s="5">
        <v>1100043</v>
      </c>
      <c r="B70" s="4" t="s">
        <v>650</v>
      </c>
      <c r="C70" s="12">
        <v>101</v>
      </c>
      <c r="D70" s="13" t="s">
        <v>433</v>
      </c>
      <c r="E70" s="13">
        <v>50</v>
      </c>
      <c r="F70" s="3" t="s">
        <v>262</v>
      </c>
    </row>
    <row r="71" spans="1:6" x14ac:dyDescent="0.2">
      <c r="A71" s="5">
        <v>1100043</v>
      </c>
      <c r="B71" s="4" t="s">
        <v>651</v>
      </c>
      <c r="C71" s="12">
        <v>101</v>
      </c>
      <c r="D71" s="13" t="s">
        <v>434</v>
      </c>
      <c r="E71" s="13">
        <v>50</v>
      </c>
      <c r="F71" s="3" t="s">
        <v>263</v>
      </c>
    </row>
    <row r="72" spans="1:6" x14ac:dyDescent="0.2">
      <c r="A72" s="5">
        <v>1100043</v>
      </c>
      <c r="B72" s="4" t="s">
        <v>652</v>
      </c>
      <c r="C72" s="12">
        <v>101</v>
      </c>
      <c r="D72" s="13" t="s">
        <v>435</v>
      </c>
      <c r="E72" s="13">
        <v>50</v>
      </c>
      <c r="F72" s="3" t="s">
        <v>264</v>
      </c>
    </row>
    <row r="73" spans="1:6" x14ac:dyDescent="0.2">
      <c r="A73" s="5">
        <v>1100043</v>
      </c>
      <c r="B73" s="4" t="s">
        <v>653</v>
      </c>
      <c r="C73" s="12">
        <v>101</v>
      </c>
      <c r="D73" s="13" t="s">
        <v>436</v>
      </c>
      <c r="E73" s="13">
        <v>50</v>
      </c>
      <c r="F73" s="3" t="s">
        <v>265</v>
      </c>
    </row>
    <row r="74" spans="1:6" x14ac:dyDescent="0.2">
      <c r="A74" s="5">
        <v>1100043</v>
      </c>
      <c r="B74" s="4" t="s">
        <v>654</v>
      </c>
      <c r="C74" s="12">
        <v>101</v>
      </c>
      <c r="D74" s="13" t="s">
        <v>437</v>
      </c>
      <c r="E74" s="13">
        <v>50</v>
      </c>
      <c r="F74" s="3" t="s">
        <v>166</v>
      </c>
    </row>
    <row r="75" spans="1:6" x14ac:dyDescent="0.2">
      <c r="A75" s="5">
        <v>1100043</v>
      </c>
      <c r="B75" s="4" t="s">
        <v>655</v>
      </c>
      <c r="C75" s="12">
        <v>101</v>
      </c>
      <c r="D75" s="13" t="s">
        <v>438</v>
      </c>
      <c r="E75" s="13">
        <v>50</v>
      </c>
      <c r="F75" s="3" t="s">
        <v>167</v>
      </c>
    </row>
    <row r="76" spans="1:6" x14ac:dyDescent="0.2">
      <c r="A76" s="5">
        <v>1100043</v>
      </c>
      <c r="B76" s="4" t="s">
        <v>555</v>
      </c>
      <c r="C76" s="12">
        <v>10100054</v>
      </c>
      <c r="D76" s="13" t="s">
        <v>439</v>
      </c>
      <c r="E76" s="13">
        <v>50</v>
      </c>
      <c r="F76" s="3" t="s">
        <v>168</v>
      </c>
    </row>
    <row r="77" spans="1:6" x14ac:dyDescent="0.2">
      <c r="A77" s="5">
        <v>1100043</v>
      </c>
      <c r="B77" s="4" t="s">
        <v>556</v>
      </c>
      <c r="C77" s="12">
        <v>10100237</v>
      </c>
      <c r="D77" s="13" t="s">
        <v>440</v>
      </c>
      <c r="E77" s="13">
        <v>50</v>
      </c>
      <c r="F77" s="3" t="s">
        <v>169</v>
      </c>
    </row>
    <row r="78" spans="1:6" x14ac:dyDescent="0.2">
      <c r="A78" s="5">
        <v>1100043</v>
      </c>
      <c r="B78" s="4" t="s">
        <v>557</v>
      </c>
      <c r="C78" s="12" t="s">
        <v>536</v>
      </c>
      <c r="D78" s="13" t="s">
        <v>441</v>
      </c>
      <c r="E78" s="13">
        <v>50</v>
      </c>
      <c r="F78" s="3" t="s">
        <v>170</v>
      </c>
    </row>
    <row r="79" spans="1:6" x14ac:dyDescent="0.2">
      <c r="A79" s="5">
        <v>1100043</v>
      </c>
      <c r="B79" s="4" t="s">
        <v>656</v>
      </c>
      <c r="C79" s="12">
        <v>101</v>
      </c>
      <c r="D79" s="13" t="s">
        <v>442</v>
      </c>
      <c r="E79" s="13">
        <v>50</v>
      </c>
      <c r="F79" s="3" t="s">
        <v>171</v>
      </c>
    </row>
    <row r="80" spans="1:6" x14ac:dyDescent="0.2">
      <c r="A80" s="5">
        <v>1100043</v>
      </c>
      <c r="B80" s="4" t="s">
        <v>558</v>
      </c>
      <c r="C80" s="12">
        <v>10100206</v>
      </c>
      <c r="D80" s="13" t="s">
        <v>443</v>
      </c>
      <c r="E80" s="13">
        <v>50</v>
      </c>
      <c r="F80" s="3" t="s">
        <v>172</v>
      </c>
    </row>
    <row r="81" spans="1:6" x14ac:dyDescent="0.2">
      <c r="A81" s="5">
        <v>1100043</v>
      </c>
      <c r="B81" s="4" t="s">
        <v>657</v>
      </c>
      <c r="C81" s="12">
        <v>101</v>
      </c>
      <c r="D81" s="13" t="s">
        <v>444</v>
      </c>
      <c r="E81" s="13">
        <v>50</v>
      </c>
      <c r="F81" s="3" t="s">
        <v>173</v>
      </c>
    </row>
    <row r="82" spans="1:6" x14ac:dyDescent="0.2">
      <c r="A82" s="5">
        <v>1100043</v>
      </c>
      <c r="B82" s="4" t="s">
        <v>559</v>
      </c>
      <c r="C82" s="12">
        <v>10100208</v>
      </c>
      <c r="D82" s="13" t="s">
        <v>445</v>
      </c>
      <c r="E82" s="13">
        <v>50</v>
      </c>
      <c r="F82" s="3" t="s">
        <v>174</v>
      </c>
    </row>
    <row r="83" spans="1:6" x14ac:dyDescent="0.2">
      <c r="A83" s="5">
        <v>1100043</v>
      </c>
      <c r="B83" s="4" t="s">
        <v>560</v>
      </c>
      <c r="C83" s="12">
        <v>10100209</v>
      </c>
      <c r="D83" s="13" t="s">
        <v>446</v>
      </c>
      <c r="E83" s="13">
        <v>50</v>
      </c>
      <c r="F83" s="3" t="s">
        <v>175</v>
      </c>
    </row>
    <row r="84" spans="1:6" x14ac:dyDescent="0.2">
      <c r="A84" s="5">
        <v>1100043</v>
      </c>
      <c r="B84" s="4" t="s">
        <v>561</v>
      </c>
      <c r="C84" s="12">
        <v>10100210</v>
      </c>
      <c r="D84" s="13" t="s">
        <v>447</v>
      </c>
      <c r="E84" s="13">
        <v>50</v>
      </c>
      <c r="F84" s="3" t="s">
        <v>176</v>
      </c>
    </row>
    <row r="85" spans="1:6" x14ac:dyDescent="0.2">
      <c r="A85" s="5">
        <v>1100043</v>
      </c>
      <c r="B85" s="8" t="s">
        <v>562</v>
      </c>
      <c r="C85" s="12">
        <v>10100211</v>
      </c>
      <c r="D85" s="13" t="s">
        <v>448</v>
      </c>
      <c r="E85" s="13">
        <v>50</v>
      </c>
      <c r="F85" s="3" t="s">
        <v>177</v>
      </c>
    </row>
    <row r="86" spans="1:6" x14ac:dyDescent="0.2">
      <c r="A86" s="5">
        <v>1100043</v>
      </c>
      <c r="B86" s="18" t="s">
        <v>658</v>
      </c>
      <c r="C86" s="12">
        <v>101</v>
      </c>
      <c r="D86" s="13" t="s">
        <v>449</v>
      </c>
      <c r="E86" s="13">
        <v>50</v>
      </c>
      <c r="F86" s="3" t="s">
        <v>178</v>
      </c>
    </row>
    <row r="87" spans="1:6" x14ac:dyDescent="0.2">
      <c r="A87" s="5">
        <v>1100043</v>
      </c>
      <c r="B87" s="18" t="s">
        <v>659</v>
      </c>
      <c r="C87" s="12">
        <v>101</v>
      </c>
      <c r="D87" s="13" t="s">
        <v>450</v>
      </c>
      <c r="E87" s="13">
        <v>50</v>
      </c>
      <c r="F87" s="3" t="s">
        <v>179</v>
      </c>
    </row>
    <row r="88" spans="1:6" x14ac:dyDescent="0.2">
      <c r="A88" s="5">
        <v>1100043</v>
      </c>
      <c r="B88" s="18" t="s">
        <v>660</v>
      </c>
      <c r="C88" s="12">
        <v>101</v>
      </c>
      <c r="D88" s="13" t="s">
        <v>451</v>
      </c>
      <c r="E88" s="13">
        <v>50</v>
      </c>
      <c r="F88" s="3" t="s">
        <v>180</v>
      </c>
    </row>
    <row r="89" spans="1:6" x14ac:dyDescent="0.2">
      <c r="A89" s="5">
        <v>1100043</v>
      </c>
      <c r="B89" s="18" t="s">
        <v>661</v>
      </c>
      <c r="C89" s="12">
        <v>101</v>
      </c>
      <c r="D89" s="13" t="s">
        <v>452</v>
      </c>
      <c r="E89" s="13">
        <v>50</v>
      </c>
      <c r="F89" s="3" t="s">
        <v>181</v>
      </c>
    </row>
    <row r="90" spans="1:6" x14ac:dyDescent="0.2">
      <c r="A90" s="5">
        <v>1100043</v>
      </c>
      <c r="B90" s="4" t="s">
        <v>563</v>
      </c>
      <c r="C90" s="12">
        <v>10100240</v>
      </c>
      <c r="D90" s="13" t="s">
        <v>453</v>
      </c>
      <c r="E90" s="13">
        <v>50</v>
      </c>
      <c r="F90" s="3" t="s">
        <v>182</v>
      </c>
    </row>
    <row r="91" spans="1:6" x14ac:dyDescent="0.2">
      <c r="A91" s="5">
        <v>1100043</v>
      </c>
      <c r="B91" s="18" t="s">
        <v>662</v>
      </c>
      <c r="C91" s="12">
        <v>101</v>
      </c>
      <c r="D91" s="13" t="s">
        <v>454</v>
      </c>
      <c r="E91" s="13">
        <v>50</v>
      </c>
      <c r="F91" s="3" t="s">
        <v>183</v>
      </c>
    </row>
    <row r="92" spans="1:6" x14ac:dyDescent="0.2">
      <c r="A92" s="5">
        <v>1100043</v>
      </c>
      <c r="B92" s="18" t="s">
        <v>663</v>
      </c>
      <c r="C92" s="12">
        <v>101</v>
      </c>
      <c r="D92" s="13" t="s">
        <v>455</v>
      </c>
      <c r="E92" s="13">
        <v>50</v>
      </c>
      <c r="F92" s="3" t="s">
        <v>184</v>
      </c>
    </row>
    <row r="93" spans="1:6" x14ac:dyDescent="0.2">
      <c r="A93" s="5">
        <v>1100043</v>
      </c>
      <c r="B93" s="4" t="s">
        <v>564</v>
      </c>
      <c r="C93" s="12">
        <v>10100247</v>
      </c>
      <c r="D93" s="13" t="s">
        <v>456</v>
      </c>
      <c r="E93" s="13">
        <v>50</v>
      </c>
      <c r="F93" s="3" t="s">
        <v>185</v>
      </c>
    </row>
    <row r="94" spans="1:6" x14ac:dyDescent="0.2">
      <c r="A94" s="5">
        <v>1100043</v>
      </c>
      <c r="B94" s="4" t="s">
        <v>565</v>
      </c>
      <c r="C94" s="12">
        <v>10100058</v>
      </c>
      <c r="D94" s="13" t="s">
        <v>457</v>
      </c>
      <c r="E94" s="13">
        <v>50</v>
      </c>
      <c r="F94" s="3" t="s">
        <v>186</v>
      </c>
    </row>
    <row r="95" spans="1:6" x14ac:dyDescent="0.2">
      <c r="A95" s="5">
        <v>1100043</v>
      </c>
      <c r="B95" s="8" t="s">
        <v>566</v>
      </c>
      <c r="C95" s="12" t="s">
        <v>537</v>
      </c>
      <c r="D95" s="13" t="s">
        <v>458</v>
      </c>
      <c r="E95" s="13">
        <v>50</v>
      </c>
      <c r="F95" s="3" t="s">
        <v>187</v>
      </c>
    </row>
    <row r="96" spans="1:6" x14ac:dyDescent="0.2">
      <c r="A96" s="5">
        <v>1100043</v>
      </c>
      <c r="B96" s="4" t="s">
        <v>567</v>
      </c>
      <c r="C96" s="12" t="s">
        <v>537</v>
      </c>
      <c r="D96" s="13" t="s">
        <v>458</v>
      </c>
      <c r="E96" s="13">
        <v>50</v>
      </c>
      <c r="F96" s="3" t="s">
        <v>188</v>
      </c>
    </row>
    <row r="97" spans="1:6" x14ac:dyDescent="0.2">
      <c r="A97" s="5">
        <v>1100043</v>
      </c>
      <c r="B97" s="4" t="s">
        <v>686</v>
      </c>
      <c r="C97" s="12">
        <v>101</v>
      </c>
      <c r="D97" s="13" t="s">
        <v>459</v>
      </c>
      <c r="E97" s="13">
        <v>50</v>
      </c>
      <c r="F97" s="3" t="s">
        <v>189</v>
      </c>
    </row>
    <row r="98" spans="1:6" x14ac:dyDescent="0.2">
      <c r="A98" s="5">
        <v>1100043</v>
      </c>
      <c r="B98" s="4" t="s">
        <v>687</v>
      </c>
      <c r="C98" s="12">
        <v>101</v>
      </c>
      <c r="D98" s="13" t="s">
        <v>460</v>
      </c>
      <c r="E98" s="13">
        <v>50</v>
      </c>
      <c r="F98" s="3" t="s">
        <v>190</v>
      </c>
    </row>
    <row r="99" spans="1:6" x14ac:dyDescent="0.2">
      <c r="A99" s="5">
        <v>1100043</v>
      </c>
      <c r="B99" s="4" t="s">
        <v>688</v>
      </c>
      <c r="C99" s="12">
        <v>101</v>
      </c>
      <c r="D99" s="13" t="s">
        <v>461</v>
      </c>
      <c r="E99" s="13">
        <v>50</v>
      </c>
      <c r="F99" s="3" t="s">
        <v>191</v>
      </c>
    </row>
    <row r="100" spans="1:6" x14ac:dyDescent="0.2">
      <c r="A100" s="5">
        <v>1100043</v>
      </c>
      <c r="B100" s="4" t="s">
        <v>569</v>
      </c>
      <c r="C100" s="12">
        <v>10100235</v>
      </c>
      <c r="D100" s="13" t="s">
        <v>462</v>
      </c>
      <c r="E100" s="13">
        <v>50</v>
      </c>
      <c r="F100" s="3" t="s">
        <v>192</v>
      </c>
    </row>
    <row r="101" spans="1:6" x14ac:dyDescent="0.2">
      <c r="A101" s="5">
        <v>1100043</v>
      </c>
      <c r="B101" s="4" t="s">
        <v>689</v>
      </c>
      <c r="C101" s="12">
        <v>101</v>
      </c>
      <c r="D101" s="13" t="s">
        <v>463</v>
      </c>
      <c r="E101" s="13">
        <v>50</v>
      </c>
      <c r="F101" s="3" t="s">
        <v>193</v>
      </c>
    </row>
    <row r="102" spans="1:6" x14ac:dyDescent="0.2">
      <c r="A102" s="5">
        <v>1100043</v>
      </c>
      <c r="B102" s="4" t="s">
        <v>690</v>
      </c>
      <c r="C102" s="12">
        <v>101</v>
      </c>
      <c r="D102" s="13" t="s">
        <v>464</v>
      </c>
      <c r="E102" s="13">
        <v>50</v>
      </c>
      <c r="F102" s="3" t="s">
        <v>194</v>
      </c>
    </row>
    <row r="103" spans="1:6" x14ac:dyDescent="0.2">
      <c r="A103" s="5">
        <v>1100043</v>
      </c>
      <c r="B103" s="4" t="s">
        <v>691</v>
      </c>
      <c r="C103" s="12">
        <v>101</v>
      </c>
      <c r="D103" s="13" t="s">
        <v>465</v>
      </c>
      <c r="E103" s="13">
        <v>50</v>
      </c>
      <c r="F103" s="3" t="s">
        <v>195</v>
      </c>
    </row>
    <row r="104" spans="1:6" x14ac:dyDescent="0.2">
      <c r="A104" s="5">
        <v>1100043</v>
      </c>
      <c r="B104" s="4" t="s">
        <v>692</v>
      </c>
      <c r="C104" s="12">
        <v>101</v>
      </c>
      <c r="D104" s="13" t="s">
        <v>466</v>
      </c>
      <c r="E104" s="13">
        <v>50</v>
      </c>
      <c r="F104" s="3" t="s">
        <v>196</v>
      </c>
    </row>
    <row r="105" spans="1:6" x14ac:dyDescent="0.2">
      <c r="A105" s="5">
        <v>1100043</v>
      </c>
      <c r="B105" s="4" t="s">
        <v>693</v>
      </c>
      <c r="C105" s="12">
        <v>101</v>
      </c>
      <c r="D105" s="14" t="s">
        <v>467</v>
      </c>
      <c r="E105" s="15">
        <v>50</v>
      </c>
      <c r="F105" s="3" t="s">
        <v>197</v>
      </c>
    </row>
    <row r="106" spans="1:6" x14ac:dyDescent="0.2">
      <c r="A106" s="5">
        <v>1100043</v>
      </c>
      <c r="B106" s="4" t="s">
        <v>570</v>
      </c>
      <c r="C106" s="12">
        <v>10100219</v>
      </c>
      <c r="D106" s="14" t="s">
        <v>468</v>
      </c>
      <c r="E106" s="15">
        <v>50</v>
      </c>
      <c r="F106" s="3" t="s">
        <v>198</v>
      </c>
    </row>
    <row r="107" spans="1:6" x14ac:dyDescent="0.2">
      <c r="A107" s="5">
        <v>1100043</v>
      </c>
      <c r="B107" s="4" t="s">
        <v>694</v>
      </c>
      <c r="C107" s="12">
        <v>101</v>
      </c>
      <c r="D107" s="14" t="s">
        <v>469</v>
      </c>
      <c r="E107" s="13">
        <v>50</v>
      </c>
      <c r="F107" s="3" t="s">
        <v>199</v>
      </c>
    </row>
    <row r="108" spans="1:6" x14ac:dyDescent="0.2">
      <c r="A108" s="5">
        <v>1100043</v>
      </c>
      <c r="B108" s="4" t="s">
        <v>695</v>
      </c>
      <c r="C108" s="12">
        <v>101</v>
      </c>
      <c r="D108" s="14" t="s">
        <v>470</v>
      </c>
      <c r="E108" s="13">
        <v>50</v>
      </c>
      <c r="F108" s="3" t="s">
        <v>200</v>
      </c>
    </row>
    <row r="109" spans="1:6" x14ac:dyDescent="0.2">
      <c r="A109" s="5">
        <v>1100043</v>
      </c>
      <c r="B109" s="4" t="s">
        <v>696</v>
      </c>
      <c r="C109" s="12">
        <v>101</v>
      </c>
      <c r="D109" s="14" t="s">
        <v>471</v>
      </c>
      <c r="E109" s="13">
        <v>50</v>
      </c>
      <c r="F109" s="3" t="s">
        <v>201</v>
      </c>
    </row>
    <row r="110" spans="1:6" x14ac:dyDescent="0.2">
      <c r="A110" s="5">
        <v>1100043</v>
      </c>
      <c r="B110" s="4" t="s">
        <v>697</v>
      </c>
      <c r="C110" s="12">
        <v>101</v>
      </c>
      <c r="D110" s="14" t="s">
        <v>472</v>
      </c>
      <c r="E110" s="13">
        <v>20</v>
      </c>
      <c r="F110" s="3" t="s">
        <v>202</v>
      </c>
    </row>
    <row r="111" spans="1:6" x14ac:dyDescent="0.2">
      <c r="A111" s="5">
        <v>1100043</v>
      </c>
      <c r="B111" s="4" t="s">
        <v>698</v>
      </c>
      <c r="C111" s="12">
        <v>101</v>
      </c>
      <c r="D111" s="14" t="s">
        <v>472</v>
      </c>
      <c r="E111" s="13">
        <v>30</v>
      </c>
      <c r="F111" s="3" t="s">
        <v>203</v>
      </c>
    </row>
    <row r="112" spans="1:6" x14ac:dyDescent="0.2">
      <c r="A112" s="5">
        <v>1100043</v>
      </c>
      <c r="B112" s="4" t="s">
        <v>699</v>
      </c>
      <c r="C112" s="12">
        <v>101</v>
      </c>
      <c r="D112" s="14" t="s">
        <v>473</v>
      </c>
      <c r="E112" s="15">
        <v>50</v>
      </c>
      <c r="F112" s="3" t="s">
        <v>204</v>
      </c>
    </row>
    <row r="113" spans="1:6" x14ac:dyDescent="0.2">
      <c r="A113" s="5">
        <v>1100043</v>
      </c>
      <c r="B113" s="4" t="s">
        <v>571</v>
      </c>
      <c r="C113" s="12">
        <v>10100222</v>
      </c>
      <c r="D113" s="14" t="s">
        <v>474</v>
      </c>
      <c r="E113" s="13">
        <v>50</v>
      </c>
      <c r="F113" s="3" t="s">
        <v>205</v>
      </c>
    </row>
    <row r="114" spans="1:6" x14ac:dyDescent="0.2">
      <c r="A114" s="5">
        <v>1100043</v>
      </c>
      <c r="B114" s="4" t="s">
        <v>700</v>
      </c>
      <c r="C114" s="12">
        <v>101</v>
      </c>
      <c r="D114" s="14" t="s">
        <v>475</v>
      </c>
      <c r="E114" s="13">
        <v>50</v>
      </c>
      <c r="F114" s="3" t="s">
        <v>206</v>
      </c>
    </row>
    <row r="115" spans="1:6" x14ac:dyDescent="0.2">
      <c r="A115" s="5">
        <v>1100043</v>
      </c>
      <c r="B115" s="4" t="s">
        <v>572</v>
      </c>
      <c r="C115" s="12">
        <v>10100227</v>
      </c>
      <c r="D115" s="14" t="s">
        <v>476</v>
      </c>
      <c r="E115" s="13">
        <v>50</v>
      </c>
      <c r="F115" s="3" t="s">
        <v>207</v>
      </c>
    </row>
    <row r="116" spans="1:6" x14ac:dyDescent="0.2">
      <c r="A116" s="5">
        <v>1100043</v>
      </c>
      <c r="B116" s="4" t="s">
        <v>573</v>
      </c>
      <c r="C116" s="12">
        <v>10100008</v>
      </c>
      <c r="D116" s="14" t="s">
        <v>477</v>
      </c>
      <c r="E116" s="13">
        <v>50</v>
      </c>
      <c r="F116" s="3" t="s">
        <v>208</v>
      </c>
    </row>
    <row r="117" spans="1:6" x14ac:dyDescent="0.2">
      <c r="A117" s="5">
        <v>1100043</v>
      </c>
      <c r="B117" s="4" t="s">
        <v>574</v>
      </c>
      <c r="C117" s="12" t="s">
        <v>538</v>
      </c>
      <c r="D117" s="14" t="s">
        <v>479</v>
      </c>
      <c r="E117" s="15">
        <v>50</v>
      </c>
      <c r="F117" s="3" t="s">
        <v>210</v>
      </c>
    </row>
    <row r="118" spans="1:6" x14ac:dyDescent="0.2">
      <c r="A118" s="5">
        <v>1100043</v>
      </c>
      <c r="B118" s="4" t="s">
        <v>701</v>
      </c>
      <c r="C118" s="12">
        <v>101</v>
      </c>
      <c r="D118" s="14" t="s">
        <v>480</v>
      </c>
      <c r="E118" s="15">
        <v>50</v>
      </c>
      <c r="F118" s="3" t="s">
        <v>211</v>
      </c>
    </row>
    <row r="119" spans="1:6" x14ac:dyDescent="0.2">
      <c r="A119" s="5">
        <v>1100043</v>
      </c>
      <c r="B119" s="4" t="s">
        <v>702</v>
      </c>
      <c r="C119" s="12">
        <v>101</v>
      </c>
      <c r="D119" s="14" t="s">
        <v>481</v>
      </c>
      <c r="E119" s="15">
        <v>50</v>
      </c>
      <c r="F119" s="3" t="s">
        <v>212</v>
      </c>
    </row>
    <row r="120" spans="1:6" x14ac:dyDescent="0.2">
      <c r="A120" s="5">
        <v>1100043</v>
      </c>
      <c r="B120" s="4" t="s">
        <v>703</v>
      </c>
      <c r="C120" s="12">
        <v>101</v>
      </c>
      <c r="D120" s="14" t="s">
        <v>482</v>
      </c>
      <c r="E120" s="15">
        <v>50</v>
      </c>
      <c r="F120" s="3" t="s">
        <v>213</v>
      </c>
    </row>
    <row r="121" spans="1:6" x14ac:dyDescent="0.2">
      <c r="A121" s="5">
        <v>1100043</v>
      </c>
      <c r="B121" s="4" t="s">
        <v>704</v>
      </c>
      <c r="C121" s="12">
        <v>101</v>
      </c>
      <c r="D121" s="14" t="s">
        <v>483</v>
      </c>
      <c r="E121" s="15">
        <v>50</v>
      </c>
      <c r="F121" s="3" t="s">
        <v>214</v>
      </c>
    </row>
    <row r="122" spans="1:6" x14ac:dyDescent="0.2">
      <c r="A122" s="5">
        <v>1100043</v>
      </c>
      <c r="B122" s="4" t="s">
        <v>705</v>
      </c>
      <c r="C122" s="12">
        <v>101</v>
      </c>
      <c r="D122" s="14" t="s">
        <v>484</v>
      </c>
      <c r="E122" s="13">
        <v>50</v>
      </c>
      <c r="F122" s="3" t="s">
        <v>215</v>
      </c>
    </row>
    <row r="123" spans="1:6" x14ac:dyDescent="0.2">
      <c r="A123" s="5">
        <v>1100043</v>
      </c>
      <c r="B123" s="4" t="s">
        <v>576</v>
      </c>
      <c r="C123" s="12">
        <v>10100269</v>
      </c>
      <c r="D123" s="14" t="s">
        <v>485</v>
      </c>
      <c r="E123" s="13">
        <v>50</v>
      </c>
      <c r="F123" s="3" t="s">
        <v>216</v>
      </c>
    </row>
    <row r="124" spans="1:6" x14ac:dyDescent="0.2">
      <c r="A124" s="5">
        <v>1100043</v>
      </c>
      <c r="B124" s="4" t="s">
        <v>706</v>
      </c>
      <c r="C124" s="12">
        <v>101</v>
      </c>
      <c r="D124" s="14" t="s">
        <v>486</v>
      </c>
      <c r="E124" s="13">
        <v>50</v>
      </c>
      <c r="F124" s="3" t="s">
        <v>217</v>
      </c>
    </row>
    <row r="125" spans="1:6" x14ac:dyDescent="0.2">
      <c r="A125" s="5">
        <v>1100043</v>
      </c>
      <c r="B125" s="4" t="s">
        <v>568</v>
      </c>
      <c r="C125" s="12" t="s">
        <v>537</v>
      </c>
      <c r="D125" s="14" t="s">
        <v>458</v>
      </c>
      <c r="E125" s="13">
        <v>100</v>
      </c>
      <c r="F125" s="3" t="s">
        <v>218</v>
      </c>
    </row>
    <row r="126" spans="1:6" x14ac:dyDescent="0.2">
      <c r="A126" s="5">
        <v>1100043</v>
      </c>
      <c r="B126" s="4" t="s">
        <v>577</v>
      </c>
      <c r="C126" s="12">
        <v>10100229</v>
      </c>
      <c r="D126" s="14" t="s">
        <v>487</v>
      </c>
      <c r="E126" s="15">
        <v>50</v>
      </c>
      <c r="F126" s="3" t="s">
        <v>219</v>
      </c>
    </row>
    <row r="127" spans="1:6" x14ac:dyDescent="0.2">
      <c r="A127" s="5">
        <v>1100043</v>
      </c>
      <c r="B127" s="4" t="s">
        <v>707</v>
      </c>
      <c r="C127" s="12">
        <v>101</v>
      </c>
      <c r="D127" s="13" t="s">
        <v>381</v>
      </c>
      <c r="E127" s="15">
        <v>150</v>
      </c>
      <c r="F127" s="3" t="s">
        <v>220</v>
      </c>
    </row>
    <row r="128" spans="1:6" x14ac:dyDescent="0.2">
      <c r="A128" s="5">
        <v>1100043</v>
      </c>
      <c r="B128" s="4" t="s">
        <v>578</v>
      </c>
      <c r="C128" s="12">
        <v>10100239</v>
      </c>
      <c r="D128" s="14" t="s">
        <v>488</v>
      </c>
      <c r="E128" s="13">
        <v>50</v>
      </c>
      <c r="F128" s="3" t="s">
        <v>221</v>
      </c>
    </row>
    <row r="129" spans="1:6" x14ac:dyDescent="0.2">
      <c r="A129" s="5">
        <v>1100043</v>
      </c>
      <c r="B129" s="4" t="s">
        <v>579</v>
      </c>
      <c r="C129" s="12">
        <v>10100263</v>
      </c>
      <c r="D129" s="14" t="s">
        <v>489</v>
      </c>
      <c r="E129" s="15">
        <v>50</v>
      </c>
      <c r="F129" s="3" t="s">
        <v>222</v>
      </c>
    </row>
    <row r="130" spans="1:6" x14ac:dyDescent="0.2">
      <c r="A130" s="5">
        <v>1100043</v>
      </c>
      <c r="B130" s="4" t="s">
        <v>580</v>
      </c>
      <c r="C130" s="12">
        <v>10100261</v>
      </c>
      <c r="D130" s="13" t="s">
        <v>490</v>
      </c>
      <c r="E130" s="13">
        <v>50</v>
      </c>
      <c r="F130" s="3" t="s">
        <v>223</v>
      </c>
    </row>
    <row r="131" spans="1:6" x14ac:dyDescent="0.2">
      <c r="A131" s="5">
        <v>1100043</v>
      </c>
      <c r="B131" s="4" t="s">
        <v>581</v>
      </c>
      <c r="C131" s="12">
        <v>10100261</v>
      </c>
      <c r="D131" s="13" t="s">
        <v>491</v>
      </c>
      <c r="E131" s="13">
        <v>50</v>
      </c>
      <c r="F131" s="3" t="s">
        <v>582</v>
      </c>
    </row>
    <row r="132" spans="1:6" x14ac:dyDescent="0.2">
      <c r="A132" s="5">
        <v>1100043</v>
      </c>
      <c r="B132" s="4" t="s">
        <v>583</v>
      </c>
      <c r="C132" s="12">
        <v>10100261</v>
      </c>
      <c r="D132" s="13" t="s">
        <v>490</v>
      </c>
      <c r="E132" s="13">
        <v>50</v>
      </c>
      <c r="F132" s="3" t="s">
        <v>224</v>
      </c>
    </row>
    <row r="133" spans="1:6" x14ac:dyDescent="0.2">
      <c r="A133" s="5">
        <v>1100043</v>
      </c>
      <c r="B133" s="4" t="s">
        <v>708</v>
      </c>
      <c r="C133" s="12">
        <v>101</v>
      </c>
      <c r="D133" s="13" t="s">
        <v>388</v>
      </c>
      <c r="E133" s="13">
        <v>50</v>
      </c>
      <c r="F133" s="3" t="s">
        <v>225</v>
      </c>
    </row>
    <row r="134" spans="1:6" x14ac:dyDescent="0.2">
      <c r="A134" s="5">
        <v>1100043</v>
      </c>
      <c r="B134" s="4" t="s">
        <v>709</v>
      </c>
      <c r="C134" s="12">
        <v>101</v>
      </c>
      <c r="D134" s="13" t="s">
        <v>492</v>
      </c>
      <c r="E134" s="13">
        <v>50</v>
      </c>
      <c r="F134" s="3" t="s">
        <v>226</v>
      </c>
    </row>
    <row r="135" spans="1:6" x14ac:dyDescent="0.2">
      <c r="A135" s="5">
        <v>1100043</v>
      </c>
      <c r="B135" s="4" t="s">
        <v>711</v>
      </c>
      <c r="C135" s="12">
        <v>10100068</v>
      </c>
      <c r="D135" s="13" t="s">
        <v>493</v>
      </c>
      <c r="E135" s="13">
        <v>50</v>
      </c>
      <c r="F135" s="3" t="s">
        <v>227</v>
      </c>
    </row>
    <row r="136" spans="1:6" x14ac:dyDescent="0.2">
      <c r="A136" s="5">
        <v>1100043</v>
      </c>
      <c r="B136" s="4" t="s">
        <v>584</v>
      </c>
      <c r="C136" s="12" t="s">
        <v>539</v>
      </c>
      <c r="D136" s="13" t="s">
        <v>494</v>
      </c>
      <c r="E136" s="13">
        <v>50</v>
      </c>
      <c r="F136" s="3" t="s">
        <v>228</v>
      </c>
    </row>
    <row r="137" spans="1:6" x14ac:dyDescent="0.2">
      <c r="A137" s="5">
        <v>1100043</v>
      </c>
      <c r="B137" s="4" t="s">
        <v>585</v>
      </c>
      <c r="C137" s="12">
        <v>10100271</v>
      </c>
      <c r="D137" s="13" t="s">
        <v>495</v>
      </c>
      <c r="E137" s="13">
        <v>50</v>
      </c>
      <c r="F137" s="3" t="s">
        <v>229</v>
      </c>
    </row>
    <row r="138" spans="1:6" x14ac:dyDescent="0.2">
      <c r="A138" s="5">
        <v>1100043</v>
      </c>
      <c r="B138" s="4" t="s">
        <v>586</v>
      </c>
      <c r="C138" s="12">
        <v>10100254</v>
      </c>
      <c r="D138" s="13" t="s">
        <v>496</v>
      </c>
      <c r="E138" s="13">
        <v>50</v>
      </c>
      <c r="F138" s="3" t="s">
        <v>510</v>
      </c>
    </row>
    <row r="139" spans="1:6" x14ac:dyDescent="0.2">
      <c r="A139" s="5">
        <v>1100043</v>
      </c>
      <c r="B139" s="4" t="s">
        <v>710</v>
      </c>
      <c r="C139" s="12">
        <v>101</v>
      </c>
      <c r="D139" s="13" t="s">
        <v>381</v>
      </c>
      <c r="E139" s="13">
        <v>100</v>
      </c>
      <c r="F139" s="3" t="s">
        <v>511</v>
      </c>
    </row>
    <row r="140" spans="1:6" x14ac:dyDescent="0.2">
      <c r="A140" s="5">
        <v>1100043</v>
      </c>
      <c r="B140" s="4" t="s">
        <v>712</v>
      </c>
      <c r="C140" s="12">
        <v>101</v>
      </c>
      <c r="D140" s="13" t="s">
        <v>497</v>
      </c>
      <c r="E140" s="13">
        <v>50</v>
      </c>
      <c r="F140" s="3" t="s">
        <v>512</v>
      </c>
    </row>
    <row r="141" spans="1:6" x14ac:dyDescent="0.2">
      <c r="A141" s="5">
        <v>1100043</v>
      </c>
      <c r="B141" s="4" t="s">
        <v>587</v>
      </c>
      <c r="C141" s="12">
        <v>10100255</v>
      </c>
      <c r="D141" s="13" t="s">
        <v>498</v>
      </c>
      <c r="E141" s="13">
        <v>50</v>
      </c>
      <c r="F141" s="3" t="s">
        <v>513</v>
      </c>
    </row>
    <row r="142" spans="1:6" x14ac:dyDescent="0.2">
      <c r="A142" s="5">
        <v>1100043</v>
      </c>
      <c r="B142" s="4" t="s">
        <v>588</v>
      </c>
      <c r="C142" s="12">
        <v>10100256</v>
      </c>
      <c r="D142" s="13" t="s">
        <v>499</v>
      </c>
      <c r="E142" s="13">
        <v>50</v>
      </c>
      <c r="F142" s="3" t="s">
        <v>514</v>
      </c>
    </row>
    <row r="143" spans="1:6" x14ac:dyDescent="0.2">
      <c r="A143" s="5">
        <v>1100043</v>
      </c>
      <c r="B143" s="4" t="s">
        <v>589</v>
      </c>
      <c r="C143" s="12" t="s">
        <v>540</v>
      </c>
      <c r="D143" s="13" t="s">
        <v>500</v>
      </c>
      <c r="E143" s="13">
        <v>100</v>
      </c>
      <c r="F143" s="3" t="s">
        <v>515</v>
      </c>
    </row>
    <row r="144" spans="1:6" x14ac:dyDescent="0.2">
      <c r="A144" s="5">
        <v>1100043</v>
      </c>
      <c r="B144" s="4" t="s">
        <v>590</v>
      </c>
      <c r="C144" s="12" t="s">
        <v>541</v>
      </c>
      <c r="D144" s="13" t="s">
        <v>501</v>
      </c>
      <c r="E144" s="13">
        <v>50</v>
      </c>
      <c r="F144" s="3" t="s">
        <v>516</v>
      </c>
    </row>
    <row r="145" spans="1:6" x14ac:dyDescent="0.2">
      <c r="A145" s="5">
        <v>1100043</v>
      </c>
      <c r="B145" s="4" t="s">
        <v>591</v>
      </c>
      <c r="C145" s="12" t="s">
        <v>542</v>
      </c>
      <c r="D145" s="13" t="s">
        <v>508</v>
      </c>
      <c r="E145" s="13">
        <v>100</v>
      </c>
      <c r="F145" s="3" t="s">
        <v>517</v>
      </c>
    </row>
    <row r="146" spans="1:6" x14ac:dyDescent="0.2">
      <c r="A146" s="5">
        <v>1100043</v>
      </c>
      <c r="B146" s="4" t="s">
        <v>592</v>
      </c>
      <c r="C146" s="12">
        <v>10100257</v>
      </c>
      <c r="D146" s="13" t="s">
        <v>502</v>
      </c>
      <c r="E146" s="13">
        <v>100</v>
      </c>
      <c r="F146" s="3" t="s">
        <v>518</v>
      </c>
    </row>
    <row r="147" spans="1:6" x14ac:dyDescent="0.2">
      <c r="A147" s="5">
        <v>1100043</v>
      </c>
      <c r="B147" s="4" t="s">
        <v>593</v>
      </c>
      <c r="C147" s="12" t="s">
        <v>543</v>
      </c>
      <c r="D147" s="13" t="s">
        <v>503</v>
      </c>
      <c r="E147" s="13">
        <v>50</v>
      </c>
      <c r="F147" s="3" t="s">
        <v>519</v>
      </c>
    </row>
    <row r="148" spans="1:6" x14ac:dyDescent="0.2">
      <c r="A148" s="5">
        <v>1100043</v>
      </c>
      <c r="B148" s="4" t="s">
        <v>594</v>
      </c>
      <c r="C148" s="12">
        <v>10100258</v>
      </c>
      <c r="D148" s="13" t="s">
        <v>504</v>
      </c>
      <c r="E148" s="13">
        <v>50</v>
      </c>
      <c r="F148" s="3" t="s">
        <v>520</v>
      </c>
    </row>
    <row r="149" spans="1:6" x14ac:dyDescent="0.2">
      <c r="A149" s="5">
        <v>1100043</v>
      </c>
      <c r="B149" s="4" t="s">
        <v>595</v>
      </c>
      <c r="C149" s="12" t="s">
        <v>544</v>
      </c>
      <c r="D149" s="13" t="s">
        <v>505</v>
      </c>
      <c r="E149" s="13">
        <v>50</v>
      </c>
      <c r="F149" s="3" t="s">
        <v>521</v>
      </c>
    </row>
    <row r="150" spans="1:6" x14ac:dyDescent="0.2">
      <c r="A150" s="5">
        <v>1100043</v>
      </c>
      <c r="B150" s="4" t="s">
        <v>596</v>
      </c>
      <c r="C150" s="12">
        <v>10100259</v>
      </c>
      <c r="D150" s="13" t="s">
        <v>506</v>
      </c>
      <c r="E150" s="13">
        <v>100</v>
      </c>
      <c r="F150" s="3" t="s">
        <v>522</v>
      </c>
    </row>
    <row r="151" spans="1:6" x14ac:dyDescent="0.2">
      <c r="A151" s="5">
        <v>1100043</v>
      </c>
      <c r="B151" s="4" t="s">
        <v>597</v>
      </c>
      <c r="C151" s="12">
        <v>10100260</v>
      </c>
      <c r="D151" s="13" t="s">
        <v>507</v>
      </c>
      <c r="E151" s="13">
        <v>50</v>
      </c>
      <c r="F151" s="3" t="s">
        <v>523</v>
      </c>
    </row>
    <row r="152" spans="1:6" x14ac:dyDescent="0.2">
      <c r="A152" s="5">
        <v>1100043</v>
      </c>
      <c r="B152" s="4" t="s">
        <v>531</v>
      </c>
      <c r="C152" s="12" t="s">
        <v>530</v>
      </c>
      <c r="D152" s="13" t="s">
        <v>393</v>
      </c>
      <c r="E152" s="13">
        <v>150</v>
      </c>
      <c r="F152" s="3" t="s">
        <v>524</v>
      </c>
    </row>
    <row r="153" spans="1:6" x14ac:dyDescent="0.2">
      <c r="A153" s="5">
        <v>1100043</v>
      </c>
      <c r="B153" s="6" t="s">
        <v>713</v>
      </c>
      <c r="C153" s="12">
        <v>10100006</v>
      </c>
      <c r="D153" s="13" t="s">
        <v>266</v>
      </c>
      <c r="E153" s="13">
        <v>50</v>
      </c>
      <c r="F153" s="3" t="s">
        <v>6</v>
      </c>
    </row>
    <row r="154" spans="1:6" x14ac:dyDescent="0.2">
      <c r="A154" s="5">
        <v>1100043</v>
      </c>
      <c r="B154" s="6" t="s">
        <v>714</v>
      </c>
      <c r="C154" s="12">
        <v>101</v>
      </c>
      <c r="D154" s="13" t="s">
        <v>267</v>
      </c>
      <c r="E154" s="13">
        <v>50</v>
      </c>
      <c r="F154" s="3" t="s">
        <v>7</v>
      </c>
    </row>
    <row r="155" spans="1:6" x14ac:dyDescent="0.2">
      <c r="A155" s="5">
        <v>1100043</v>
      </c>
      <c r="B155" s="6" t="s">
        <v>715</v>
      </c>
      <c r="C155" s="12">
        <v>10100011</v>
      </c>
      <c r="D155" s="13" t="s">
        <v>268</v>
      </c>
      <c r="E155" s="13">
        <v>50</v>
      </c>
      <c r="F155" s="3" t="s">
        <v>8</v>
      </c>
    </row>
    <row r="156" spans="1:6" x14ac:dyDescent="0.2">
      <c r="A156" s="5">
        <v>1100043</v>
      </c>
      <c r="B156" s="6" t="s">
        <v>716</v>
      </c>
      <c r="C156" s="12">
        <v>10100012</v>
      </c>
      <c r="D156" s="13" t="s">
        <v>269</v>
      </c>
      <c r="E156" s="13">
        <v>50</v>
      </c>
      <c r="F156" s="3" t="s">
        <v>9</v>
      </c>
    </row>
    <row r="157" spans="1:6" x14ac:dyDescent="0.2">
      <c r="A157" s="5">
        <v>1100043</v>
      </c>
      <c r="B157" s="6" t="s">
        <v>525</v>
      </c>
      <c r="C157" s="12">
        <v>10100016</v>
      </c>
      <c r="D157" s="13" t="s">
        <v>270</v>
      </c>
      <c r="E157" s="13">
        <v>50</v>
      </c>
      <c r="F157" s="3" t="s">
        <v>10</v>
      </c>
    </row>
    <row r="158" spans="1:6" x14ac:dyDescent="0.2">
      <c r="A158" s="5">
        <v>1100043</v>
      </c>
      <c r="B158" s="6" t="s">
        <v>717</v>
      </c>
      <c r="C158" s="12">
        <v>10100018</v>
      </c>
      <c r="D158" s="13" t="s">
        <v>271</v>
      </c>
      <c r="E158" s="13">
        <v>50</v>
      </c>
      <c r="F158" s="3" t="s">
        <v>11</v>
      </c>
    </row>
    <row r="159" spans="1:6" x14ac:dyDescent="0.2">
      <c r="A159" s="5">
        <v>1100043</v>
      </c>
      <c r="B159" s="6" t="s">
        <v>718</v>
      </c>
      <c r="C159" s="12">
        <v>10100020</v>
      </c>
      <c r="D159" s="13" t="s">
        <v>272</v>
      </c>
      <c r="E159" s="13">
        <v>50</v>
      </c>
      <c r="F159" s="3" t="s">
        <v>12</v>
      </c>
    </row>
    <row r="160" spans="1:6" x14ac:dyDescent="0.2">
      <c r="A160" s="5">
        <v>1100043</v>
      </c>
      <c r="B160" s="6" t="s">
        <v>719</v>
      </c>
      <c r="C160" s="12">
        <v>10100029</v>
      </c>
      <c r="D160" s="13" t="s">
        <v>273</v>
      </c>
      <c r="E160" s="13">
        <v>50</v>
      </c>
      <c r="F160" s="3" t="s">
        <v>13</v>
      </c>
    </row>
    <row r="161" spans="1:6" x14ac:dyDescent="0.2">
      <c r="A161" s="5">
        <v>1100043</v>
      </c>
      <c r="B161" s="6" t="s">
        <v>720</v>
      </c>
      <c r="C161" s="12">
        <v>10100030</v>
      </c>
      <c r="D161" s="13" t="s">
        <v>274</v>
      </c>
      <c r="E161" s="13">
        <v>50</v>
      </c>
      <c r="F161" s="3" t="s">
        <v>14</v>
      </c>
    </row>
    <row r="162" spans="1:6" x14ac:dyDescent="0.2">
      <c r="A162" s="5">
        <v>1100043</v>
      </c>
      <c r="B162" s="6" t="s">
        <v>721</v>
      </c>
      <c r="C162" s="12">
        <v>10100033</v>
      </c>
      <c r="D162" s="13" t="s">
        <v>275</v>
      </c>
      <c r="E162" s="13">
        <v>50</v>
      </c>
      <c r="F162" s="3" t="s">
        <v>15</v>
      </c>
    </row>
    <row r="163" spans="1:6" x14ac:dyDescent="0.2">
      <c r="A163" s="5">
        <v>1100043</v>
      </c>
      <c r="B163" s="6" t="s">
        <v>722</v>
      </c>
      <c r="C163" s="12">
        <v>10100037</v>
      </c>
      <c r="D163" s="13" t="s">
        <v>276</v>
      </c>
      <c r="E163" s="13">
        <v>40</v>
      </c>
      <c r="F163" s="3" t="s">
        <v>16</v>
      </c>
    </row>
    <row r="164" spans="1:6" x14ac:dyDescent="0.2">
      <c r="A164" s="5">
        <v>1100043</v>
      </c>
      <c r="B164" s="7" t="s">
        <v>598</v>
      </c>
      <c r="C164" s="12">
        <v>10100051</v>
      </c>
      <c r="D164" s="13" t="s">
        <v>277</v>
      </c>
      <c r="E164" s="13">
        <v>50</v>
      </c>
      <c r="F164" s="3" t="s">
        <v>17</v>
      </c>
    </row>
    <row r="165" spans="1:6" x14ac:dyDescent="0.2">
      <c r="A165" s="5">
        <v>1100043</v>
      </c>
      <c r="B165" s="7" t="s">
        <v>723</v>
      </c>
      <c r="C165" s="12">
        <v>10100052</v>
      </c>
      <c r="D165" s="13" t="s">
        <v>278</v>
      </c>
      <c r="E165" s="13">
        <v>50</v>
      </c>
      <c r="F165" s="3" t="s">
        <v>18</v>
      </c>
    </row>
    <row r="166" spans="1:6" x14ac:dyDescent="0.2">
      <c r="A166" s="5">
        <v>1100043</v>
      </c>
      <c r="B166" s="7" t="s">
        <v>526</v>
      </c>
      <c r="C166" s="12">
        <v>10100054</v>
      </c>
      <c r="D166" s="13" t="s">
        <v>279</v>
      </c>
      <c r="E166" s="13">
        <v>50</v>
      </c>
      <c r="F166" s="3" t="s">
        <v>19</v>
      </c>
    </row>
    <row r="167" spans="1:6" x14ac:dyDescent="0.2">
      <c r="A167" s="5">
        <v>1100043</v>
      </c>
      <c r="B167" s="7" t="s">
        <v>527</v>
      </c>
      <c r="C167" s="12">
        <v>10100057</v>
      </c>
      <c r="D167" s="13" t="s">
        <v>439</v>
      </c>
      <c r="E167" s="13">
        <v>50</v>
      </c>
      <c r="F167" s="3" t="s">
        <v>20</v>
      </c>
    </row>
    <row r="168" spans="1:6" x14ac:dyDescent="0.2">
      <c r="A168" s="5">
        <v>1100043</v>
      </c>
      <c r="B168" s="7" t="s">
        <v>724</v>
      </c>
      <c r="C168" s="12">
        <v>10100065</v>
      </c>
      <c r="D168" s="13" t="s">
        <v>280</v>
      </c>
      <c r="E168" s="13">
        <v>50</v>
      </c>
      <c r="F168" s="3" t="s">
        <v>21</v>
      </c>
    </row>
    <row r="169" spans="1:6" x14ac:dyDescent="0.2">
      <c r="A169" s="5">
        <v>1100043</v>
      </c>
      <c r="B169" s="7" t="s">
        <v>528</v>
      </c>
      <c r="C169" s="12">
        <v>10100068</v>
      </c>
      <c r="D169" s="13" t="s">
        <v>281</v>
      </c>
      <c r="E169" s="13">
        <v>50</v>
      </c>
      <c r="F169" s="3" t="s">
        <v>22</v>
      </c>
    </row>
    <row r="170" spans="1:6" x14ac:dyDescent="0.2">
      <c r="A170" s="5">
        <v>1100043</v>
      </c>
      <c r="B170" s="7" t="s">
        <v>725</v>
      </c>
      <c r="C170" s="12">
        <v>10100071</v>
      </c>
      <c r="D170" s="13" t="s">
        <v>282</v>
      </c>
      <c r="E170" s="13">
        <v>50</v>
      </c>
      <c r="F170" s="3" t="s">
        <v>23</v>
      </c>
    </row>
    <row r="171" spans="1:6" x14ac:dyDescent="0.2">
      <c r="A171" s="5">
        <v>1100043</v>
      </c>
      <c r="B171" s="7" t="s">
        <v>599</v>
      </c>
      <c r="C171" s="12">
        <v>10100073</v>
      </c>
      <c r="D171" s="13" t="s">
        <v>5</v>
      </c>
      <c r="E171" s="13">
        <v>50</v>
      </c>
      <c r="F171" s="3" t="s">
        <v>24</v>
      </c>
    </row>
    <row r="172" spans="1:6" x14ac:dyDescent="0.2">
      <c r="A172" s="5">
        <v>1100043</v>
      </c>
      <c r="B172" s="7" t="s">
        <v>601</v>
      </c>
      <c r="C172" s="12">
        <v>10100073</v>
      </c>
      <c r="D172" s="13" t="s">
        <v>5</v>
      </c>
      <c r="E172" s="13">
        <v>50</v>
      </c>
      <c r="F172" s="3" t="s">
        <v>25</v>
      </c>
    </row>
    <row r="173" spans="1:6" x14ac:dyDescent="0.2">
      <c r="A173" s="5">
        <v>1100043</v>
      </c>
      <c r="B173" s="7" t="s">
        <v>600</v>
      </c>
      <c r="C173" s="12">
        <v>10100073</v>
      </c>
      <c r="D173" s="13" t="s">
        <v>5</v>
      </c>
      <c r="E173" s="13">
        <v>50</v>
      </c>
      <c r="F173" s="3" t="s">
        <v>26</v>
      </c>
    </row>
    <row r="174" spans="1:6" x14ac:dyDescent="0.2">
      <c r="A174" s="5">
        <v>1100043</v>
      </c>
      <c r="B174" s="7" t="s">
        <v>602</v>
      </c>
      <c r="C174" s="12">
        <v>10100073</v>
      </c>
      <c r="D174" s="13" t="s">
        <v>5</v>
      </c>
      <c r="E174" s="13">
        <v>50</v>
      </c>
      <c r="F174" s="3" t="s">
        <v>27</v>
      </c>
    </row>
    <row r="175" spans="1:6" x14ac:dyDescent="0.2">
      <c r="A175" s="5">
        <v>1100043</v>
      </c>
      <c r="B175" s="7" t="s">
        <v>604</v>
      </c>
      <c r="C175" s="12">
        <v>10100073</v>
      </c>
      <c r="D175" s="13" t="s">
        <v>5</v>
      </c>
      <c r="E175" s="13">
        <v>50</v>
      </c>
      <c r="F175" s="3" t="s">
        <v>28</v>
      </c>
    </row>
    <row r="176" spans="1:6" x14ac:dyDescent="0.2">
      <c r="A176" s="5">
        <v>1100043</v>
      </c>
      <c r="B176" s="7" t="s">
        <v>603</v>
      </c>
      <c r="C176" s="12">
        <v>10100073</v>
      </c>
      <c r="D176" s="13" t="s">
        <v>5</v>
      </c>
      <c r="E176" s="13">
        <v>50</v>
      </c>
      <c r="F176" s="3" t="s">
        <v>29</v>
      </c>
    </row>
    <row r="177" spans="1:6" x14ac:dyDescent="0.2">
      <c r="A177" s="5">
        <v>1100043</v>
      </c>
      <c r="B177" s="7" t="s">
        <v>605</v>
      </c>
      <c r="C177" s="12">
        <v>10100073</v>
      </c>
      <c r="D177" s="13" t="s">
        <v>5</v>
      </c>
      <c r="E177" s="13">
        <v>50</v>
      </c>
      <c r="F177" s="3" t="s">
        <v>30</v>
      </c>
    </row>
    <row r="178" spans="1:6" x14ac:dyDescent="0.2">
      <c r="A178" s="5">
        <v>1100043</v>
      </c>
      <c r="B178" s="7" t="s">
        <v>726</v>
      </c>
      <c r="C178" s="12">
        <v>10100074</v>
      </c>
      <c r="D178" s="13" t="s">
        <v>283</v>
      </c>
      <c r="E178" s="13">
        <v>50</v>
      </c>
      <c r="F178" s="3" t="s">
        <v>31</v>
      </c>
    </row>
    <row r="179" spans="1:6" x14ac:dyDescent="0.2">
      <c r="A179" s="5">
        <v>1100043</v>
      </c>
      <c r="B179" s="7" t="s">
        <v>727</v>
      </c>
      <c r="C179" s="12">
        <v>10100075</v>
      </c>
      <c r="D179" s="13" t="s">
        <v>284</v>
      </c>
      <c r="E179" s="13">
        <v>50</v>
      </c>
      <c r="F179" s="3" t="s">
        <v>32</v>
      </c>
    </row>
    <row r="180" spans="1:6" x14ac:dyDescent="0.2">
      <c r="A180" s="5">
        <v>1100043</v>
      </c>
      <c r="B180" s="7" t="s">
        <v>728</v>
      </c>
      <c r="C180" s="12">
        <v>10100079</v>
      </c>
      <c r="D180" s="13" t="s">
        <v>285</v>
      </c>
      <c r="E180" s="13">
        <v>50</v>
      </c>
      <c r="F180" s="3" t="s">
        <v>33</v>
      </c>
    </row>
    <row r="181" spans="1:6" x14ac:dyDescent="0.2">
      <c r="A181" s="5">
        <v>1100043</v>
      </c>
      <c r="B181" s="7" t="s">
        <v>729</v>
      </c>
      <c r="C181" s="12">
        <v>10100081</v>
      </c>
      <c r="D181" s="13" t="s">
        <v>286</v>
      </c>
      <c r="E181" s="13">
        <v>50</v>
      </c>
      <c r="F181" s="3" t="s">
        <v>34</v>
      </c>
    </row>
    <row r="182" spans="1:6" x14ac:dyDescent="0.2">
      <c r="A182" s="5">
        <v>1100043</v>
      </c>
      <c r="B182" s="7" t="s">
        <v>613</v>
      </c>
      <c r="C182" s="12">
        <v>10100086</v>
      </c>
      <c r="D182" s="13" t="s">
        <v>439</v>
      </c>
      <c r="E182" s="13">
        <v>50</v>
      </c>
      <c r="F182" s="3" t="s">
        <v>35</v>
      </c>
    </row>
    <row r="183" spans="1:6" x14ac:dyDescent="0.2">
      <c r="A183" s="5">
        <v>1100043</v>
      </c>
      <c r="B183" s="7" t="s">
        <v>614</v>
      </c>
      <c r="C183" s="12">
        <v>10100086</v>
      </c>
      <c r="D183" s="13" t="s">
        <v>439</v>
      </c>
      <c r="E183" s="13">
        <v>50</v>
      </c>
      <c r="F183" s="3" t="s">
        <v>36</v>
      </c>
    </row>
    <row r="184" spans="1:6" x14ac:dyDescent="0.2">
      <c r="A184" s="5">
        <v>1100043</v>
      </c>
      <c r="B184" s="7" t="s">
        <v>730</v>
      </c>
      <c r="C184" s="12">
        <v>10100087</v>
      </c>
      <c r="D184" s="13" t="s">
        <v>287</v>
      </c>
      <c r="E184" s="13">
        <v>50</v>
      </c>
      <c r="F184" s="3" t="s">
        <v>37</v>
      </c>
    </row>
    <row r="185" spans="1:6" x14ac:dyDescent="0.2">
      <c r="A185" s="5">
        <v>1100043</v>
      </c>
      <c r="B185" s="7" t="s">
        <v>607</v>
      </c>
      <c r="C185" s="12" t="s">
        <v>606</v>
      </c>
      <c r="D185" s="13" t="s">
        <v>288</v>
      </c>
      <c r="E185" s="13">
        <v>50</v>
      </c>
      <c r="F185" s="3" t="s">
        <v>38</v>
      </c>
    </row>
    <row r="186" spans="1:6" x14ac:dyDescent="0.2">
      <c r="A186" s="5">
        <v>1100043</v>
      </c>
      <c r="B186" s="7" t="s">
        <v>608</v>
      </c>
      <c r="C186" s="12" t="s">
        <v>606</v>
      </c>
      <c r="D186" s="13" t="s">
        <v>288</v>
      </c>
      <c r="E186" s="13">
        <v>50</v>
      </c>
      <c r="F186" s="3" t="s">
        <v>39</v>
      </c>
    </row>
    <row r="187" spans="1:6" x14ac:dyDescent="0.2">
      <c r="A187" s="5">
        <v>1100043</v>
      </c>
      <c r="B187" s="7" t="s">
        <v>609</v>
      </c>
      <c r="C187" s="12" t="s">
        <v>606</v>
      </c>
      <c r="D187" s="13" t="s">
        <v>289</v>
      </c>
      <c r="E187" s="13">
        <v>50</v>
      </c>
      <c r="F187" s="3" t="s">
        <v>40</v>
      </c>
    </row>
    <row r="188" spans="1:6" x14ac:dyDescent="0.2">
      <c r="A188" s="5">
        <v>1100043</v>
      </c>
      <c r="B188" s="7" t="s">
        <v>610</v>
      </c>
      <c r="C188" s="12" t="s">
        <v>606</v>
      </c>
      <c r="D188" s="13" t="s">
        <v>289</v>
      </c>
      <c r="E188" s="13">
        <v>50</v>
      </c>
      <c r="F188" s="3" t="s">
        <v>41</v>
      </c>
    </row>
    <row r="189" spans="1:6" x14ac:dyDescent="0.2">
      <c r="A189" s="5">
        <v>1100043</v>
      </c>
      <c r="B189" s="4" t="s">
        <v>611</v>
      </c>
      <c r="C189" s="12" t="s">
        <v>606</v>
      </c>
      <c r="D189" s="13" t="s">
        <v>289</v>
      </c>
      <c r="E189" s="13">
        <v>50</v>
      </c>
      <c r="F189" s="3" t="s">
        <v>165</v>
      </c>
    </row>
    <row r="190" spans="1:6" x14ac:dyDescent="0.2">
      <c r="A190" s="5">
        <v>1100043</v>
      </c>
      <c r="B190" s="4" t="s">
        <v>612</v>
      </c>
      <c r="C190" s="12" t="s">
        <v>606</v>
      </c>
      <c r="D190" s="13" t="s">
        <v>289</v>
      </c>
      <c r="E190" s="13">
        <v>50</v>
      </c>
      <c r="F190" s="3" t="s">
        <v>254</v>
      </c>
    </row>
    <row r="191" spans="1:6" x14ac:dyDescent="0.2">
      <c r="A191" s="5">
        <v>1100043</v>
      </c>
      <c r="B191" s="7" t="s">
        <v>731</v>
      </c>
      <c r="C191" s="12">
        <v>10100096</v>
      </c>
      <c r="D191" s="13" t="s">
        <v>290</v>
      </c>
      <c r="E191" s="13">
        <v>50</v>
      </c>
      <c r="F191" s="3" t="s">
        <v>42</v>
      </c>
    </row>
    <row r="192" spans="1:6" x14ac:dyDescent="0.2">
      <c r="A192" s="5">
        <v>1100043</v>
      </c>
      <c r="B192" s="7" t="s">
        <v>732</v>
      </c>
      <c r="C192" s="12">
        <v>10100098</v>
      </c>
      <c r="D192" s="13" t="s">
        <v>291</v>
      </c>
      <c r="E192" s="13">
        <v>50</v>
      </c>
      <c r="F192" s="3" t="s">
        <v>43</v>
      </c>
    </row>
    <row r="193" spans="1:6" x14ac:dyDescent="0.2">
      <c r="A193" s="5">
        <v>1100043</v>
      </c>
      <c r="B193" s="7" t="s">
        <v>733</v>
      </c>
      <c r="C193" s="12">
        <v>10100098</v>
      </c>
      <c r="D193" s="13" t="s">
        <v>292</v>
      </c>
      <c r="E193" s="13">
        <v>50</v>
      </c>
      <c r="F193" s="3" t="s">
        <v>44</v>
      </c>
    </row>
    <row r="194" spans="1:6" x14ac:dyDescent="0.2">
      <c r="A194" s="5">
        <v>1100043</v>
      </c>
      <c r="B194" s="7" t="s">
        <v>734</v>
      </c>
      <c r="C194" s="12">
        <v>10100098</v>
      </c>
      <c r="D194" s="13" t="s">
        <v>293</v>
      </c>
      <c r="E194" s="13">
        <v>50</v>
      </c>
      <c r="F194" s="3" t="s">
        <v>45</v>
      </c>
    </row>
    <row r="195" spans="1:6" x14ac:dyDescent="0.2">
      <c r="A195" s="5">
        <v>1100043</v>
      </c>
      <c r="B195" s="7" t="s">
        <v>735</v>
      </c>
      <c r="C195" s="12">
        <v>10100098</v>
      </c>
      <c r="D195" s="13" t="s">
        <v>294</v>
      </c>
      <c r="E195" s="13">
        <v>50</v>
      </c>
      <c r="F195" s="3" t="s">
        <v>46</v>
      </c>
    </row>
    <row r="196" spans="1:6" x14ac:dyDescent="0.2">
      <c r="A196" s="5">
        <v>1100043</v>
      </c>
      <c r="B196" s="7" t="s">
        <v>736</v>
      </c>
      <c r="C196" s="12">
        <v>10100098</v>
      </c>
      <c r="D196" s="13" t="s">
        <v>294</v>
      </c>
      <c r="E196" s="13">
        <v>50</v>
      </c>
      <c r="F196" s="3" t="s">
        <v>47</v>
      </c>
    </row>
    <row r="197" spans="1:6" x14ac:dyDescent="0.2">
      <c r="A197" s="5">
        <v>1100043</v>
      </c>
      <c r="B197" s="7" t="s">
        <v>737</v>
      </c>
      <c r="C197" s="12">
        <v>10100098</v>
      </c>
      <c r="D197" s="13" t="s">
        <v>295</v>
      </c>
      <c r="E197" s="13">
        <v>50</v>
      </c>
      <c r="F197" s="3" t="s">
        <v>48</v>
      </c>
    </row>
    <row r="198" spans="1:6" x14ac:dyDescent="0.2">
      <c r="A198" s="5">
        <v>1100043</v>
      </c>
      <c r="B198" s="7" t="s">
        <v>738</v>
      </c>
      <c r="C198" s="12">
        <v>10100098</v>
      </c>
      <c r="D198" s="13" t="s">
        <v>427</v>
      </c>
      <c r="E198" s="13">
        <v>50</v>
      </c>
      <c r="F198" s="3" t="s">
        <v>255</v>
      </c>
    </row>
    <row r="199" spans="1:6" x14ac:dyDescent="0.2">
      <c r="A199" s="5">
        <v>1100043</v>
      </c>
      <c r="B199" s="7" t="s">
        <v>739</v>
      </c>
      <c r="C199" s="16">
        <v>10100098</v>
      </c>
      <c r="D199" s="14" t="s">
        <v>478</v>
      </c>
      <c r="E199" s="13">
        <v>50</v>
      </c>
      <c r="F199" s="3" t="s">
        <v>209</v>
      </c>
    </row>
    <row r="200" spans="1:6" x14ac:dyDescent="0.2">
      <c r="A200" s="5">
        <v>1100043</v>
      </c>
      <c r="B200" s="7" t="s">
        <v>740</v>
      </c>
      <c r="C200" s="12">
        <v>10100100</v>
      </c>
      <c r="D200" s="13" t="s">
        <v>296</v>
      </c>
      <c r="E200" s="13">
        <v>50</v>
      </c>
      <c r="F200" s="3" t="s">
        <v>49</v>
      </c>
    </row>
    <row r="201" spans="1:6" x14ac:dyDescent="0.2">
      <c r="A201" s="5">
        <v>1100043</v>
      </c>
      <c r="B201" s="7" t="s">
        <v>741</v>
      </c>
      <c r="C201" s="12">
        <v>10100103</v>
      </c>
      <c r="D201" s="13" t="s">
        <v>297</v>
      </c>
      <c r="E201" s="13">
        <v>50</v>
      </c>
      <c r="F201" s="3" t="s">
        <v>50</v>
      </c>
    </row>
    <row r="202" spans="1:6" x14ac:dyDescent="0.2">
      <c r="A202" s="5">
        <v>1100043</v>
      </c>
      <c r="B202" s="7" t="s">
        <v>742</v>
      </c>
      <c r="C202" s="12">
        <v>10100104</v>
      </c>
      <c r="D202" s="13" t="s">
        <v>298</v>
      </c>
      <c r="E202" s="13">
        <v>50</v>
      </c>
      <c r="F202" s="3" t="s">
        <v>51</v>
      </c>
    </row>
    <row r="203" spans="1:6" x14ac:dyDescent="0.2">
      <c r="A203" s="5">
        <v>1100043</v>
      </c>
      <c r="B203" s="7" t="s">
        <v>743</v>
      </c>
      <c r="C203" s="12">
        <v>10100106</v>
      </c>
      <c r="D203" s="13" t="s">
        <v>299</v>
      </c>
      <c r="E203" s="13">
        <v>50</v>
      </c>
      <c r="F203" s="3" t="s">
        <v>52</v>
      </c>
    </row>
    <row r="204" spans="1:6" x14ac:dyDescent="0.2">
      <c r="A204" s="5">
        <v>1100043</v>
      </c>
      <c r="B204" s="7" t="s">
        <v>744</v>
      </c>
      <c r="C204" s="12">
        <v>10100107</v>
      </c>
      <c r="D204" s="13" t="s">
        <v>300</v>
      </c>
      <c r="E204" s="13">
        <v>50</v>
      </c>
      <c r="F204" s="3" t="s">
        <v>53</v>
      </c>
    </row>
    <row r="205" spans="1:6" x14ac:dyDescent="0.2">
      <c r="A205" s="5">
        <v>1100043</v>
      </c>
      <c r="B205" s="7" t="s">
        <v>745</v>
      </c>
      <c r="C205" s="12">
        <v>10100109</v>
      </c>
      <c r="D205" s="13" t="s">
        <v>301</v>
      </c>
      <c r="E205" s="13">
        <v>50</v>
      </c>
      <c r="F205" s="3" t="s">
        <v>54</v>
      </c>
    </row>
    <row r="206" spans="1:6" x14ac:dyDescent="0.2">
      <c r="A206" s="5">
        <v>1100043</v>
      </c>
      <c r="B206" s="7" t="s">
        <v>746</v>
      </c>
      <c r="C206" s="12">
        <v>10100110</v>
      </c>
      <c r="D206" s="13" t="s">
        <v>302</v>
      </c>
      <c r="E206" s="13">
        <v>50</v>
      </c>
      <c r="F206" s="3" t="s">
        <v>55</v>
      </c>
    </row>
    <row r="207" spans="1:6" x14ac:dyDescent="0.2">
      <c r="A207" s="5">
        <v>1100043</v>
      </c>
      <c r="B207" s="7" t="s">
        <v>747</v>
      </c>
      <c r="C207" s="12">
        <v>10100111</v>
      </c>
      <c r="D207" s="13" t="s">
        <v>303</v>
      </c>
      <c r="E207" s="13">
        <v>50</v>
      </c>
      <c r="F207" s="3" t="s">
        <v>56</v>
      </c>
    </row>
    <row r="208" spans="1:6" x14ac:dyDescent="0.2">
      <c r="A208" s="5">
        <v>1100043</v>
      </c>
      <c r="B208" s="7" t="s">
        <v>748</v>
      </c>
      <c r="C208" s="12">
        <v>10100116</v>
      </c>
      <c r="D208" s="13" t="s">
        <v>304</v>
      </c>
      <c r="E208" s="13">
        <v>50</v>
      </c>
      <c r="F208" s="3" t="s">
        <v>57</v>
      </c>
    </row>
    <row r="209" spans="1:6" x14ac:dyDescent="0.2">
      <c r="A209" s="5">
        <v>1100043</v>
      </c>
      <c r="B209" s="7" t="s">
        <v>749</v>
      </c>
      <c r="C209" s="12">
        <v>10100120</v>
      </c>
      <c r="D209" s="13" t="s">
        <v>305</v>
      </c>
      <c r="E209" s="13">
        <v>50</v>
      </c>
      <c r="F209" s="3" t="s">
        <v>58</v>
      </c>
    </row>
    <row r="210" spans="1:6" x14ac:dyDescent="0.2">
      <c r="A210" s="5">
        <v>1100043</v>
      </c>
      <c r="B210" s="7" t="s">
        <v>750</v>
      </c>
      <c r="C210" s="12">
        <v>10100120</v>
      </c>
      <c r="D210" s="13" t="s">
        <v>306</v>
      </c>
      <c r="E210" s="13">
        <v>50</v>
      </c>
      <c r="F210" s="3" t="s">
        <v>59</v>
      </c>
    </row>
    <row r="211" spans="1:6" x14ac:dyDescent="0.2">
      <c r="A211" s="5">
        <v>1100043</v>
      </c>
      <c r="B211" s="7" t="s">
        <v>751</v>
      </c>
      <c r="C211" s="12">
        <v>10100121</v>
      </c>
      <c r="D211" s="13" t="s">
        <v>323</v>
      </c>
      <c r="E211" s="13">
        <v>50</v>
      </c>
      <c r="F211" s="3" t="s">
        <v>233</v>
      </c>
    </row>
    <row r="212" spans="1:6" x14ac:dyDescent="0.2">
      <c r="A212" s="5">
        <v>1100043</v>
      </c>
      <c r="B212" s="7" t="s">
        <v>752</v>
      </c>
      <c r="C212" s="12">
        <v>10100122</v>
      </c>
      <c r="D212" s="13" t="s">
        <v>307</v>
      </c>
      <c r="E212" s="13">
        <v>50</v>
      </c>
      <c r="F212" s="3" t="s">
        <v>60</v>
      </c>
    </row>
    <row r="213" spans="1:6" x14ac:dyDescent="0.2">
      <c r="A213" s="5">
        <v>1100043</v>
      </c>
      <c r="B213" s="7" t="s">
        <v>753</v>
      </c>
      <c r="C213" s="12">
        <v>10100123</v>
      </c>
      <c r="D213" s="13" t="s">
        <v>308</v>
      </c>
      <c r="E213" s="13">
        <v>50</v>
      </c>
      <c r="F213" s="3" t="s">
        <v>61</v>
      </c>
    </row>
    <row r="214" spans="1:6" x14ac:dyDescent="0.2">
      <c r="A214" s="5">
        <v>1100043</v>
      </c>
      <c r="B214" s="7" t="s">
        <v>754</v>
      </c>
      <c r="C214" s="12">
        <v>10100124</v>
      </c>
      <c r="D214" s="13" t="s">
        <v>309</v>
      </c>
      <c r="E214" s="13">
        <v>50</v>
      </c>
      <c r="F214" s="3" t="s">
        <v>62</v>
      </c>
    </row>
    <row r="215" spans="1:6" x14ac:dyDescent="0.2">
      <c r="A215" s="5">
        <v>1100043</v>
      </c>
      <c r="B215" s="7" t="s">
        <v>755</v>
      </c>
      <c r="C215" s="12">
        <v>10100124</v>
      </c>
      <c r="D215" s="13" t="s">
        <v>309</v>
      </c>
      <c r="E215" s="13">
        <v>600</v>
      </c>
      <c r="F215" s="3" t="s">
        <v>256</v>
      </c>
    </row>
    <row r="216" spans="1:6" x14ac:dyDescent="0.2">
      <c r="A216" s="5">
        <v>1100043</v>
      </c>
      <c r="B216" s="7" t="s">
        <v>756</v>
      </c>
      <c r="C216" s="12">
        <v>10100125</v>
      </c>
      <c r="D216" s="13" t="s">
        <v>311</v>
      </c>
      <c r="E216" s="13">
        <v>50</v>
      </c>
      <c r="F216" s="3" t="s">
        <v>64</v>
      </c>
    </row>
    <row r="217" spans="1:6" x14ac:dyDescent="0.2">
      <c r="A217" s="5">
        <v>1100043</v>
      </c>
      <c r="B217" s="7" t="s">
        <v>757</v>
      </c>
      <c r="C217" s="12">
        <v>10100125</v>
      </c>
      <c r="D217" s="13" t="s">
        <v>312</v>
      </c>
      <c r="E217" s="13">
        <v>50</v>
      </c>
      <c r="F217" s="3" t="s">
        <v>65</v>
      </c>
    </row>
    <row r="218" spans="1:6" x14ac:dyDescent="0.2">
      <c r="A218" s="5">
        <v>1100043</v>
      </c>
      <c r="B218" s="7" t="s">
        <v>758</v>
      </c>
      <c r="C218" s="12">
        <v>10100125</v>
      </c>
      <c r="D218" s="13" t="s">
        <v>313</v>
      </c>
      <c r="E218" s="13">
        <v>50</v>
      </c>
      <c r="F218" s="3" t="s">
        <v>66</v>
      </c>
    </row>
    <row r="219" spans="1:6" x14ac:dyDescent="0.2">
      <c r="A219" s="5">
        <v>1100043</v>
      </c>
      <c r="B219" s="7" t="s">
        <v>759</v>
      </c>
      <c r="C219" s="12">
        <v>10100125</v>
      </c>
      <c r="D219" s="13" t="s">
        <v>314</v>
      </c>
      <c r="E219" s="13">
        <v>50</v>
      </c>
      <c r="F219" s="3" t="s">
        <v>67</v>
      </c>
    </row>
    <row r="220" spans="1:6" x14ac:dyDescent="0.2">
      <c r="A220" s="5">
        <v>1100043</v>
      </c>
      <c r="B220" s="7" t="s">
        <v>760</v>
      </c>
      <c r="C220" s="12">
        <v>10100127</v>
      </c>
      <c r="D220" s="13" t="s">
        <v>310</v>
      </c>
      <c r="E220" s="13">
        <v>50</v>
      </c>
      <c r="F220" s="3" t="s">
        <v>63</v>
      </c>
    </row>
    <row r="221" spans="1:6" x14ac:dyDescent="0.2">
      <c r="A221" s="5">
        <v>1100043</v>
      </c>
      <c r="B221" s="7" t="s">
        <v>761</v>
      </c>
      <c r="C221" s="12">
        <v>10100128</v>
      </c>
      <c r="D221" s="13" t="s">
        <v>316</v>
      </c>
      <c r="E221" s="13">
        <v>50</v>
      </c>
      <c r="F221" s="3" t="s">
        <v>69</v>
      </c>
    </row>
    <row r="222" spans="1:6" x14ac:dyDescent="0.2">
      <c r="A222" s="5">
        <v>1100043</v>
      </c>
      <c r="B222" s="7" t="s">
        <v>762</v>
      </c>
      <c r="C222" s="12">
        <v>10100129</v>
      </c>
      <c r="D222" s="13" t="s">
        <v>316</v>
      </c>
      <c r="E222" s="13">
        <v>50</v>
      </c>
      <c r="F222" s="3" t="s">
        <v>70</v>
      </c>
    </row>
    <row r="223" spans="1:6" x14ac:dyDescent="0.2">
      <c r="A223" s="5">
        <v>1100043</v>
      </c>
      <c r="B223" s="7" t="s">
        <v>763</v>
      </c>
      <c r="C223" s="12">
        <v>10100130</v>
      </c>
      <c r="D223" s="13" t="s">
        <v>294</v>
      </c>
      <c r="E223" s="13">
        <v>50</v>
      </c>
      <c r="F223" s="3" t="s">
        <v>71</v>
      </c>
    </row>
    <row r="224" spans="1:6" x14ac:dyDescent="0.2">
      <c r="A224" s="5">
        <v>1100043</v>
      </c>
      <c r="B224" s="7" t="s">
        <v>764</v>
      </c>
      <c r="C224" s="12">
        <v>10100131</v>
      </c>
      <c r="D224" s="13" t="s">
        <v>317</v>
      </c>
      <c r="E224" s="13">
        <v>50</v>
      </c>
      <c r="F224" s="3" t="s">
        <v>72</v>
      </c>
    </row>
    <row r="225" spans="1:6" x14ac:dyDescent="0.2">
      <c r="A225" s="5">
        <v>1100043</v>
      </c>
      <c r="B225" s="7" t="s">
        <v>765</v>
      </c>
      <c r="C225" s="12">
        <v>10100132</v>
      </c>
      <c r="D225" s="13" t="s">
        <v>309</v>
      </c>
      <c r="E225" s="13">
        <v>50</v>
      </c>
      <c r="F225" s="3" t="s">
        <v>73</v>
      </c>
    </row>
    <row r="226" spans="1:6" x14ac:dyDescent="0.2">
      <c r="A226" s="5">
        <v>1100043</v>
      </c>
      <c r="B226" s="7" t="s">
        <v>766</v>
      </c>
      <c r="C226" s="12">
        <v>10100133</v>
      </c>
      <c r="D226" s="13" t="s">
        <v>318</v>
      </c>
      <c r="E226" s="13">
        <v>50</v>
      </c>
      <c r="F226" s="3" t="s">
        <v>74</v>
      </c>
    </row>
    <row r="227" spans="1:6" x14ac:dyDescent="0.2">
      <c r="A227" s="5">
        <v>1100043</v>
      </c>
      <c r="B227" s="7" t="s">
        <v>767</v>
      </c>
      <c r="C227" s="12">
        <v>10100134</v>
      </c>
      <c r="D227" s="13" t="s">
        <v>319</v>
      </c>
      <c r="E227" s="13">
        <v>50</v>
      </c>
      <c r="F227" s="3" t="s">
        <v>75</v>
      </c>
    </row>
    <row r="228" spans="1:6" x14ac:dyDescent="0.2">
      <c r="A228" s="5">
        <v>1100043</v>
      </c>
      <c r="B228" s="7" t="s">
        <v>768</v>
      </c>
      <c r="C228" s="12">
        <v>10100135</v>
      </c>
      <c r="D228" s="13" t="s">
        <v>324</v>
      </c>
      <c r="E228" s="13">
        <v>50</v>
      </c>
      <c r="F228" s="3" t="s">
        <v>234</v>
      </c>
    </row>
    <row r="229" spans="1:6" x14ac:dyDescent="0.2">
      <c r="A229" s="5">
        <v>1100043</v>
      </c>
      <c r="B229" s="7" t="s">
        <v>769</v>
      </c>
      <c r="C229" s="12">
        <v>10100136</v>
      </c>
      <c r="D229" s="13" t="s">
        <v>320</v>
      </c>
      <c r="E229" s="13">
        <v>50</v>
      </c>
      <c r="F229" s="3" t="s">
        <v>230</v>
      </c>
    </row>
    <row r="230" spans="1:6" x14ac:dyDescent="0.2">
      <c r="A230" s="5">
        <v>1100043</v>
      </c>
      <c r="B230" s="7" t="s">
        <v>770</v>
      </c>
      <c r="C230" s="12">
        <v>10100137</v>
      </c>
      <c r="D230" s="13" t="s">
        <v>321</v>
      </c>
      <c r="E230" s="13">
        <v>50</v>
      </c>
      <c r="F230" s="3" t="s">
        <v>231</v>
      </c>
    </row>
    <row r="231" spans="1:6" x14ac:dyDescent="0.2">
      <c r="A231" s="5">
        <v>1100043</v>
      </c>
      <c r="B231" s="7" t="s">
        <v>771</v>
      </c>
      <c r="C231" s="12">
        <v>10100138</v>
      </c>
      <c r="D231" s="13" t="s">
        <v>322</v>
      </c>
      <c r="E231" s="13">
        <v>50</v>
      </c>
      <c r="F231" s="3" t="s">
        <v>232</v>
      </c>
    </row>
    <row r="232" spans="1:6" x14ac:dyDescent="0.2">
      <c r="A232" s="5">
        <v>1100043</v>
      </c>
      <c r="B232" s="7" t="s">
        <v>772</v>
      </c>
      <c r="C232" s="12">
        <v>10100139</v>
      </c>
      <c r="D232" s="13" t="s">
        <v>315</v>
      </c>
      <c r="E232" s="13">
        <v>50</v>
      </c>
      <c r="F232" s="3" t="s">
        <v>68</v>
      </c>
    </row>
    <row r="233" spans="1:6" x14ac:dyDescent="0.2">
      <c r="A233" s="5">
        <v>1100043</v>
      </c>
      <c r="B233" s="7" t="s">
        <v>773</v>
      </c>
      <c r="C233" s="12">
        <v>10100143</v>
      </c>
      <c r="D233" s="13" t="s">
        <v>329</v>
      </c>
      <c r="E233" s="13">
        <v>50</v>
      </c>
      <c r="F233" s="3" t="s">
        <v>240</v>
      </c>
    </row>
    <row r="234" spans="1:6" x14ac:dyDescent="0.2">
      <c r="A234" s="5">
        <v>1100043</v>
      </c>
      <c r="B234" s="7" t="s">
        <v>774</v>
      </c>
      <c r="C234" s="12">
        <v>10100144</v>
      </c>
      <c r="D234" s="13" t="s">
        <v>615</v>
      </c>
      <c r="E234" s="13">
        <v>50</v>
      </c>
      <c r="F234" s="3" t="s">
        <v>242</v>
      </c>
    </row>
    <row r="235" spans="1:6" x14ac:dyDescent="0.2">
      <c r="A235" s="5">
        <v>1100043</v>
      </c>
      <c r="B235" s="7" t="s">
        <v>775</v>
      </c>
      <c r="C235" s="12">
        <v>10100146</v>
      </c>
      <c r="D235" s="13" t="s">
        <v>332</v>
      </c>
      <c r="E235" s="13">
        <v>50</v>
      </c>
      <c r="F235" s="3" t="s">
        <v>244</v>
      </c>
    </row>
    <row r="236" spans="1:6" x14ac:dyDescent="0.2">
      <c r="A236" s="5">
        <v>1100043</v>
      </c>
      <c r="B236" s="7" t="s">
        <v>776</v>
      </c>
      <c r="C236" s="12">
        <v>10100147</v>
      </c>
      <c r="D236" s="13" t="s">
        <v>333</v>
      </c>
      <c r="E236" s="13">
        <v>50</v>
      </c>
      <c r="F236" s="3" t="s">
        <v>245</v>
      </c>
    </row>
    <row r="237" spans="1:6" x14ac:dyDescent="0.2">
      <c r="A237" s="5">
        <v>1100043</v>
      </c>
      <c r="B237" s="7" t="s">
        <v>777</v>
      </c>
      <c r="C237" s="12">
        <v>10100148</v>
      </c>
      <c r="D237" s="13" t="s">
        <v>334</v>
      </c>
      <c r="E237" s="13">
        <v>50</v>
      </c>
      <c r="F237" s="3" t="s">
        <v>246</v>
      </c>
    </row>
    <row r="238" spans="1:6" x14ac:dyDescent="0.2">
      <c r="A238" s="5">
        <v>1100043</v>
      </c>
      <c r="B238" s="7" t="s">
        <v>778</v>
      </c>
      <c r="C238" s="12">
        <v>10100149</v>
      </c>
      <c r="D238" s="13" t="s">
        <v>335</v>
      </c>
      <c r="E238" s="13">
        <v>50</v>
      </c>
      <c r="F238" s="3" t="s">
        <v>247</v>
      </c>
    </row>
    <row r="239" spans="1:6" x14ac:dyDescent="0.2">
      <c r="A239" s="5">
        <v>1100043</v>
      </c>
      <c r="B239" s="7" t="s">
        <v>779</v>
      </c>
      <c r="C239" s="12">
        <v>10100150</v>
      </c>
      <c r="D239" s="13" t="s">
        <v>509</v>
      </c>
      <c r="E239" s="13">
        <v>50</v>
      </c>
      <c r="F239" s="3" t="s">
        <v>248</v>
      </c>
    </row>
    <row r="240" spans="1:6" x14ac:dyDescent="0.2">
      <c r="A240" s="5">
        <v>1100043</v>
      </c>
      <c r="B240" s="7" t="s">
        <v>780</v>
      </c>
      <c r="C240" s="12">
        <v>10100151</v>
      </c>
      <c r="D240" s="13" t="s">
        <v>336</v>
      </c>
      <c r="E240" s="13">
        <v>50</v>
      </c>
      <c r="F240" s="3" t="s">
        <v>249</v>
      </c>
    </row>
    <row r="241" spans="1:6" x14ac:dyDescent="0.2">
      <c r="A241" s="5">
        <v>1100043</v>
      </c>
      <c r="B241" s="7" t="s">
        <v>781</v>
      </c>
      <c r="C241" s="12">
        <v>10100152</v>
      </c>
      <c r="D241" s="13" t="s">
        <v>337</v>
      </c>
      <c r="E241" s="13">
        <v>50</v>
      </c>
      <c r="F241" s="3" t="s">
        <v>250</v>
      </c>
    </row>
    <row r="242" spans="1:6" x14ac:dyDescent="0.2">
      <c r="A242" s="5">
        <v>1100043</v>
      </c>
      <c r="B242" s="7" t="s">
        <v>782</v>
      </c>
      <c r="C242" s="12">
        <v>10100153</v>
      </c>
      <c r="D242" s="13" t="s">
        <v>338</v>
      </c>
      <c r="E242" s="13">
        <v>50</v>
      </c>
      <c r="F242" s="3" t="s">
        <v>251</v>
      </c>
    </row>
    <row r="243" spans="1:6" x14ac:dyDescent="0.2">
      <c r="A243" s="5">
        <v>1100043</v>
      </c>
      <c r="B243" s="7" t="s">
        <v>783</v>
      </c>
      <c r="C243" s="12">
        <v>10100154</v>
      </c>
      <c r="D243" s="13" t="s">
        <v>339</v>
      </c>
      <c r="E243" s="13">
        <v>50</v>
      </c>
      <c r="F243" s="3" t="s">
        <v>252</v>
      </c>
    </row>
    <row r="244" spans="1:6" x14ac:dyDescent="0.2">
      <c r="A244" s="5">
        <v>1100043</v>
      </c>
      <c r="B244" s="7" t="s">
        <v>784</v>
      </c>
      <c r="C244" s="12">
        <v>10100155</v>
      </c>
      <c r="D244" s="13" t="s">
        <v>340</v>
      </c>
      <c r="E244" s="13">
        <v>50</v>
      </c>
      <c r="F244" s="3" t="s">
        <v>253</v>
      </c>
    </row>
    <row r="245" spans="1:6" x14ac:dyDescent="0.2">
      <c r="A245" s="5">
        <v>1100043</v>
      </c>
      <c r="B245" s="7" t="s">
        <v>785</v>
      </c>
      <c r="C245" s="12">
        <v>10100156</v>
      </c>
      <c r="D245" s="13" t="s">
        <v>341</v>
      </c>
      <c r="E245" s="13">
        <v>50</v>
      </c>
      <c r="F245" s="3" t="s">
        <v>76</v>
      </c>
    </row>
    <row r="246" spans="1:6" x14ac:dyDescent="0.2">
      <c r="A246" s="5">
        <v>1100043</v>
      </c>
      <c r="B246" s="7" t="s">
        <v>786</v>
      </c>
      <c r="C246" s="12">
        <v>10100157</v>
      </c>
      <c r="D246" s="13" t="s">
        <v>342</v>
      </c>
      <c r="E246" s="13">
        <v>50</v>
      </c>
      <c r="F246" s="3" t="s">
        <v>77</v>
      </c>
    </row>
    <row r="247" spans="1:6" x14ac:dyDescent="0.2">
      <c r="A247" s="5">
        <v>1100043</v>
      </c>
      <c r="B247" s="7" t="s">
        <v>787</v>
      </c>
      <c r="C247" s="12">
        <v>10100158</v>
      </c>
      <c r="D247" s="13" t="s">
        <v>330</v>
      </c>
      <c r="E247" s="13">
        <v>50</v>
      </c>
      <c r="F247" s="3" t="s">
        <v>241</v>
      </c>
    </row>
    <row r="248" spans="1:6" x14ac:dyDescent="0.2">
      <c r="A248" s="5">
        <v>1100043</v>
      </c>
      <c r="B248" s="7" t="s">
        <v>788</v>
      </c>
      <c r="C248" s="12">
        <v>10100159</v>
      </c>
      <c r="D248" s="13" t="s">
        <v>343</v>
      </c>
      <c r="E248" s="13">
        <v>50</v>
      </c>
      <c r="F248" s="3" t="s">
        <v>78</v>
      </c>
    </row>
    <row r="249" spans="1:6" x14ac:dyDescent="0.2">
      <c r="A249" s="5">
        <v>1100043</v>
      </c>
      <c r="B249" s="7" t="s">
        <v>789</v>
      </c>
      <c r="C249" s="12">
        <v>10100160</v>
      </c>
      <c r="D249" s="13" t="s">
        <v>344</v>
      </c>
      <c r="E249" s="13">
        <v>50</v>
      </c>
      <c r="F249" s="3" t="s">
        <v>79</v>
      </c>
    </row>
    <row r="250" spans="1:6" x14ac:dyDescent="0.2">
      <c r="A250" s="5">
        <v>1100043</v>
      </c>
      <c r="B250" s="7" t="s">
        <v>790</v>
      </c>
      <c r="C250" s="12">
        <v>10100161</v>
      </c>
      <c r="D250" s="13" t="s">
        <v>345</v>
      </c>
      <c r="E250" s="13">
        <v>50</v>
      </c>
      <c r="F250" s="3" t="s">
        <v>80</v>
      </c>
    </row>
    <row r="251" spans="1:6" x14ac:dyDescent="0.2">
      <c r="A251" s="5">
        <v>1100043</v>
      </c>
      <c r="B251" s="7" t="s">
        <v>791</v>
      </c>
      <c r="C251" s="12">
        <v>10100162</v>
      </c>
      <c r="D251" s="13" t="s">
        <v>346</v>
      </c>
      <c r="E251" s="13">
        <v>50</v>
      </c>
      <c r="F251" s="3" t="s">
        <v>81</v>
      </c>
    </row>
    <row r="252" spans="1:6" x14ac:dyDescent="0.2">
      <c r="A252" s="5">
        <v>1100043</v>
      </c>
      <c r="B252" s="7" t="s">
        <v>792</v>
      </c>
      <c r="C252" s="12">
        <v>10100163</v>
      </c>
      <c r="D252" s="13" t="s">
        <v>347</v>
      </c>
      <c r="E252" s="13">
        <v>50</v>
      </c>
      <c r="F252" s="3" t="s">
        <v>82</v>
      </c>
    </row>
    <row r="253" spans="1:6" x14ac:dyDescent="0.2">
      <c r="A253" s="5">
        <v>1100043</v>
      </c>
      <c r="B253" s="7" t="s">
        <v>793</v>
      </c>
      <c r="C253" s="12">
        <v>10100164</v>
      </c>
      <c r="D253" s="13" t="s">
        <v>348</v>
      </c>
      <c r="E253" s="13">
        <v>50</v>
      </c>
      <c r="F253" s="3" t="s">
        <v>83</v>
      </c>
    </row>
    <row r="254" spans="1:6" x14ac:dyDescent="0.2">
      <c r="A254" s="5">
        <v>1100043</v>
      </c>
      <c r="B254" s="7" t="s">
        <v>794</v>
      </c>
      <c r="C254" s="12">
        <v>10100165</v>
      </c>
      <c r="D254" s="13" t="s">
        <v>349</v>
      </c>
      <c r="E254" s="13">
        <v>50</v>
      </c>
      <c r="F254" s="3" t="s">
        <v>84</v>
      </c>
    </row>
    <row r="255" spans="1:6" x14ac:dyDescent="0.2">
      <c r="A255" s="5">
        <v>1100043</v>
      </c>
      <c r="B255" s="7" t="s">
        <v>795</v>
      </c>
      <c r="C255" s="12">
        <v>10100166</v>
      </c>
      <c r="D255" s="13" t="s">
        <v>350</v>
      </c>
      <c r="E255" s="13">
        <v>50</v>
      </c>
      <c r="F255" s="3" t="s">
        <v>85</v>
      </c>
    </row>
    <row r="256" spans="1:6" x14ac:dyDescent="0.2">
      <c r="A256" s="5">
        <v>1100043</v>
      </c>
      <c r="B256" s="7" t="s">
        <v>796</v>
      </c>
      <c r="C256" s="12">
        <v>10100167</v>
      </c>
      <c r="D256" s="13" t="s">
        <v>351</v>
      </c>
      <c r="E256" s="13">
        <v>50</v>
      </c>
      <c r="F256" s="3" t="s">
        <v>86</v>
      </c>
    </row>
    <row r="257" spans="1:6" x14ac:dyDescent="0.2">
      <c r="A257" s="5">
        <v>1100043</v>
      </c>
      <c r="B257" s="7" t="s">
        <v>797</v>
      </c>
      <c r="C257" s="12">
        <v>10100168</v>
      </c>
      <c r="D257" s="13" t="s">
        <v>352</v>
      </c>
      <c r="E257" s="13">
        <v>50</v>
      </c>
      <c r="F257" s="3" t="s">
        <v>87</v>
      </c>
    </row>
    <row r="258" spans="1:6" x14ac:dyDescent="0.2">
      <c r="A258" s="5">
        <v>1100043</v>
      </c>
      <c r="B258" s="7" t="s">
        <v>798</v>
      </c>
      <c r="C258" s="12">
        <v>10100169</v>
      </c>
      <c r="D258" s="13" t="s">
        <v>353</v>
      </c>
      <c r="E258" s="13">
        <v>50</v>
      </c>
      <c r="F258" s="3" t="s">
        <v>88</v>
      </c>
    </row>
    <row r="259" spans="1:6" x14ac:dyDescent="0.2">
      <c r="A259" s="5">
        <v>1100043</v>
      </c>
      <c r="B259" s="7" t="s">
        <v>799</v>
      </c>
      <c r="C259" s="12">
        <v>10100170</v>
      </c>
      <c r="D259" s="13" t="s">
        <v>354</v>
      </c>
      <c r="E259" s="13">
        <v>50</v>
      </c>
      <c r="F259" s="3" t="s">
        <v>89</v>
      </c>
    </row>
    <row r="260" spans="1:6" x14ac:dyDescent="0.2">
      <c r="A260" s="5">
        <v>1100043</v>
      </c>
      <c r="B260" s="7" t="s">
        <v>800</v>
      </c>
      <c r="C260" s="12">
        <v>10100171</v>
      </c>
      <c r="D260" s="13" t="s">
        <v>355</v>
      </c>
      <c r="E260" s="13">
        <v>50</v>
      </c>
      <c r="F260" s="3" t="s">
        <v>90</v>
      </c>
    </row>
    <row r="261" spans="1:6" x14ac:dyDescent="0.2">
      <c r="A261" s="5">
        <v>1100043</v>
      </c>
      <c r="B261" s="7" t="s">
        <v>801</v>
      </c>
      <c r="C261" s="12">
        <v>10100172</v>
      </c>
      <c r="D261" s="13" t="s">
        <v>356</v>
      </c>
      <c r="E261" s="13">
        <v>50</v>
      </c>
      <c r="F261" s="3" t="s">
        <v>91</v>
      </c>
    </row>
    <row r="262" spans="1:6" x14ac:dyDescent="0.2">
      <c r="A262" s="5">
        <v>1100043</v>
      </c>
      <c r="B262" s="7" t="s">
        <v>802</v>
      </c>
      <c r="C262" s="12">
        <v>10100173</v>
      </c>
      <c r="D262" s="13" t="s">
        <v>357</v>
      </c>
      <c r="E262" s="13">
        <v>50</v>
      </c>
      <c r="F262" s="3" t="s">
        <v>92</v>
      </c>
    </row>
    <row r="263" spans="1:6" x14ac:dyDescent="0.2">
      <c r="A263" s="5">
        <v>1100043</v>
      </c>
      <c r="B263" s="7" t="s">
        <v>529</v>
      </c>
      <c r="C263" s="12">
        <v>10100174</v>
      </c>
      <c r="D263" s="13" t="s">
        <v>358</v>
      </c>
      <c r="E263" s="13">
        <v>50</v>
      </c>
      <c r="F263" s="3" t="s">
        <v>93</v>
      </c>
    </row>
    <row r="264" spans="1:6" x14ac:dyDescent="0.2">
      <c r="A264" s="5">
        <v>1100043</v>
      </c>
      <c r="B264" s="7" t="s">
        <v>803</v>
      </c>
      <c r="C264" s="12">
        <v>101</v>
      </c>
      <c r="D264" s="13" t="s">
        <v>360</v>
      </c>
      <c r="E264" s="13">
        <v>40</v>
      </c>
      <c r="F264" s="3" t="s">
        <v>95</v>
      </c>
    </row>
    <row r="265" spans="1:6" x14ac:dyDescent="0.2">
      <c r="A265" s="5">
        <v>1100043</v>
      </c>
      <c r="B265" s="7" t="s">
        <v>804</v>
      </c>
      <c r="C265" s="12">
        <v>101</v>
      </c>
      <c r="D265" s="13" t="s">
        <v>361</v>
      </c>
      <c r="E265" s="13">
        <v>40</v>
      </c>
      <c r="F265" s="3" t="s">
        <v>96</v>
      </c>
    </row>
    <row r="266" spans="1:6" x14ac:dyDescent="0.2">
      <c r="A266" s="5">
        <v>1100043</v>
      </c>
      <c r="B266" s="7" t="s">
        <v>805</v>
      </c>
      <c r="C266" s="12">
        <v>101</v>
      </c>
      <c r="D266" s="13" t="s">
        <v>362</v>
      </c>
      <c r="E266" s="13">
        <v>40</v>
      </c>
      <c r="F266" s="3" t="s">
        <v>97</v>
      </c>
    </row>
    <row r="267" spans="1:6" x14ac:dyDescent="0.2">
      <c r="A267" s="5">
        <v>1100043</v>
      </c>
      <c r="B267" s="7" t="s">
        <v>806</v>
      </c>
      <c r="C267" s="12">
        <v>101</v>
      </c>
      <c r="D267" s="13" t="s">
        <v>363</v>
      </c>
      <c r="E267" s="13">
        <v>40</v>
      </c>
      <c r="F267" s="3" t="s">
        <v>98</v>
      </c>
    </row>
    <row r="268" spans="1:6" x14ac:dyDescent="0.2">
      <c r="A268" s="5">
        <v>1100043</v>
      </c>
      <c r="B268" s="7" t="s">
        <v>807</v>
      </c>
      <c r="C268" s="12">
        <v>101</v>
      </c>
      <c r="D268" s="13" t="s">
        <v>364</v>
      </c>
      <c r="E268" s="13">
        <v>40</v>
      </c>
      <c r="F268" s="3" t="s">
        <v>99</v>
      </c>
    </row>
    <row r="269" spans="1:6" x14ac:dyDescent="0.2">
      <c r="A269" s="5">
        <v>1100043</v>
      </c>
      <c r="B269" s="7" t="s">
        <v>575</v>
      </c>
      <c r="C269" s="12">
        <v>10100016</v>
      </c>
      <c r="D269" s="13" t="s">
        <v>365</v>
      </c>
      <c r="E269" s="13">
        <v>40</v>
      </c>
      <c r="F269" s="3" t="s">
        <v>100</v>
      </c>
    </row>
    <row r="270" spans="1:6" x14ac:dyDescent="0.2">
      <c r="A270" s="5">
        <v>1100043</v>
      </c>
      <c r="B270" s="7" t="s">
        <v>808</v>
      </c>
      <c r="C270" s="12">
        <v>101</v>
      </c>
      <c r="D270" s="13" t="s">
        <v>366</v>
      </c>
      <c r="E270" s="13">
        <v>40</v>
      </c>
      <c r="F270" s="3" t="s">
        <v>101</v>
      </c>
    </row>
    <row r="271" spans="1:6" x14ac:dyDescent="0.2">
      <c r="A271" s="5">
        <v>1100043</v>
      </c>
      <c r="B271" s="7" t="s">
        <v>809</v>
      </c>
      <c r="C271" s="12">
        <v>101</v>
      </c>
      <c r="D271" s="13" t="s">
        <v>367</v>
      </c>
      <c r="E271" s="13">
        <v>40</v>
      </c>
      <c r="F271" s="3" t="s">
        <v>102</v>
      </c>
    </row>
    <row r="272" spans="1:6" x14ac:dyDescent="0.2">
      <c r="A272" s="5">
        <v>1100043</v>
      </c>
      <c r="B272" s="7" t="s">
        <v>810</v>
      </c>
      <c r="C272" s="12">
        <v>101</v>
      </c>
      <c r="D272" s="13" t="s">
        <v>368</v>
      </c>
      <c r="E272" s="13">
        <v>40</v>
      </c>
      <c r="F272" s="3" t="s">
        <v>103</v>
      </c>
    </row>
    <row r="273" spans="1:6" x14ac:dyDescent="0.2">
      <c r="A273" s="5">
        <v>1100043</v>
      </c>
      <c r="B273" s="7" t="s">
        <v>811</v>
      </c>
      <c r="C273" s="12">
        <v>101</v>
      </c>
      <c r="D273" s="13" t="s">
        <v>369</v>
      </c>
      <c r="E273" s="13">
        <v>40</v>
      </c>
      <c r="F273" s="3" t="s">
        <v>104</v>
      </c>
    </row>
    <row r="274" spans="1:6" x14ac:dyDescent="0.2">
      <c r="A274" s="5">
        <v>1100043</v>
      </c>
      <c r="B274" s="7" t="s">
        <v>812</v>
      </c>
      <c r="C274" s="12">
        <v>101</v>
      </c>
      <c r="D274" s="13" t="s">
        <v>370</v>
      </c>
      <c r="E274" s="13">
        <v>40</v>
      </c>
      <c r="F274" s="3" t="s">
        <v>105</v>
      </c>
    </row>
    <row r="275" spans="1:6" x14ac:dyDescent="0.2">
      <c r="A275" s="5">
        <v>1100043</v>
      </c>
      <c r="B275" s="7" t="s">
        <v>813</v>
      </c>
      <c r="C275" s="12">
        <v>101</v>
      </c>
      <c r="D275" s="13" t="s">
        <v>371</v>
      </c>
      <c r="E275" s="13">
        <v>40</v>
      </c>
      <c r="F275" s="3" t="s">
        <v>106</v>
      </c>
    </row>
    <row r="276" spans="1:6" x14ac:dyDescent="0.2">
      <c r="A276" s="5">
        <v>1100043</v>
      </c>
      <c r="B276" s="7" t="s">
        <v>814</v>
      </c>
      <c r="C276" s="12">
        <v>101</v>
      </c>
      <c r="D276" s="13" t="s">
        <v>372</v>
      </c>
      <c r="E276" s="13">
        <v>40</v>
      </c>
      <c r="F276" s="3" t="s">
        <v>107</v>
      </c>
    </row>
    <row r="277" spans="1:6" x14ac:dyDescent="0.2">
      <c r="A277" s="5">
        <v>1100043</v>
      </c>
      <c r="B277" s="7" t="s">
        <v>815</v>
      </c>
      <c r="C277" s="12">
        <v>101</v>
      </c>
      <c r="D277" s="13" t="s">
        <v>428</v>
      </c>
      <c r="E277" s="13">
        <v>40</v>
      </c>
      <c r="F277" s="3" t="s">
        <v>257</v>
      </c>
    </row>
    <row r="278" spans="1:6" x14ac:dyDescent="0.2">
      <c r="A278" s="5">
        <v>110003</v>
      </c>
      <c r="B278" s="4" t="s">
        <v>819</v>
      </c>
      <c r="C278" s="19" t="s">
        <v>816</v>
      </c>
      <c r="D278" s="13" t="s">
        <v>817</v>
      </c>
      <c r="E278" s="9">
        <v>50</v>
      </c>
      <c r="F278" s="3" t="s">
        <v>818</v>
      </c>
    </row>
  </sheetData>
  <phoneticPr fontId="3" type="noConversion"/>
  <conditionalFormatting sqref="F278">
    <cfRule type="duplicateValues" dxfId="0" priority="1"/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Muhammad Qayyum Bin Ahmed</cp:lastModifiedBy>
  <cp:revision/>
  <dcterms:created xsi:type="dcterms:W3CDTF">2023-11-25T23:18:07Z</dcterms:created>
  <dcterms:modified xsi:type="dcterms:W3CDTF">2026-08-19T04:15:35Z</dcterms:modified>
  <cp:category/>
  <cp:contentStatus/>
</cp:coreProperties>
</file>